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<sst xmlns="http://schemas.openxmlformats.org/spreadsheetml/2006/main" count="2472" uniqueCount="309">
  <si>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</si>
  <si>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</si>
  <si>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</si>
  <si>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</si>
  <si>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</si>
  <si>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</si>
  <si>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</si>
  <si>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</si>
  <si>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</si>
  <si>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</si>
  <si>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</si>
  <si>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</si>
  <si>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</si>
  <si>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</si>
  <si>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</si>
  <si>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</si>
  <si>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</si>
  <si>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</si>
  <si>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</si>
  <si>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</si>
  <si>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</si>
  <si>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</si>
  <si>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</si>
  <si>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</si>
  <si>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</si>
  <si>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</si>
  <si>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</si>
  <si>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</si>
  <si>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</si>
  <si>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</si>
  <si>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</si>
  <si>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</si>
  <si>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</si>
  <si>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</si>
  <si>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</si>
  <si>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</si>
  <si>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</si>
  <si>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</si>
  <si>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</si>
  <si>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</si>
  <si>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</si>
  <si>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</si>
  <si>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50CE2BD63110F4B7F49DA12D1C2159F2</t>
  </si>
  <si>
    <t>2021</t>
  </si>
  <si>
    <t>01/04/2021</t>
  </si>
  <si>
    <t>30/06/2021</t>
  </si>
  <si>
    <t>SUBGERENCIA DE LO CONTENCIOSO</t>
  </si>
  <si>
    <t>ANALISTA JURIDICO</t>
  </si>
  <si>
    <t>5</t>
  </si>
  <si>
    <t>Permanente</t>
  </si>
  <si>
    <t>Ocupado</t>
  </si>
  <si>
    <t/>
  </si>
  <si>
    <t>GERENCIA DE ADMINISTRACIÓN Y FINANZAS</t>
  </si>
  <si>
    <t>15/07/2021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</si>
  <si>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</t>
  </si>
  <si>
    <t>CCA28A62EFEDEF895C904F0CB839D129</t>
  </si>
  <si>
    <t>ANALISTA JURIDICA</t>
  </si>
  <si>
    <t>FB36FC71720923934E11F1B5908187F7</t>
  </si>
  <si>
    <t>BC5A44BCBB40BBCE1DDD97996DA36E34</t>
  </si>
  <si>
    <t>C72E0D43609E796E58E179705E0B3343</t>
  </si>
  <si>
    <t>SUBGERENTE DE LO CONTENCIOSO</t>
  </si>
  <si>
    <t>3</t>
  </si>
  <si>
    <t>Confianza</t>
  </si>
  <si>
    <t>6008DA7F13143A6216CA0C99CAC94CCC</t>
  </si>
  <si>
    <t>GERENCIA JURÍDICA</t>
  </si>
  <si>
    <t>SECRETARIA OPERATIVA</t>
  </si>
  <si>
    <t>6</t>
  </si>
  <si>
    <t>CA460A5DA6940A3C17C8342D0D121AC0</t>
  </si>
  <si>
    <t>SUBGERENCIA DE RECURSOS HUMANOS</t>
  </si>
  <si>
    <t>ANALISTA FISCAL</t>
  </si>
  <si>
    <t>Base</t>
  </si>
  <si>
    <t>3BB21BB17A8AA275AEB5B236D60BBA68</t>
  </si>
  <si>
    <t>ANALISTA DE RECURSOS HUMANOS</t>
  </si>
  <si>
    <t>8417058CDF049A46C3E778CDBE5D599A</t>
  </si>
  <si>
    <t>ANALISTA ADMINISTRATIVA</t>
  </si>
  <si>
    <t>7F9FAABE2F1F17AA393E619455F0779C</t>
  </si>
  <si>
    <t>SUBGERENTA DE RECURSOS HUMANOS</t>
  </si>
  <si>
    <t>31481D4022746C3E1B296C9840558AE0</t>
  </si>
  <si>
    <t>ADMINISTRATIVA ESPECIALIZADA</t>
  </si>
  <si>
    <t>185BB2B0A2523113E5120418D2BAEE31</t>
  </si>
  <si>
    <t>GERENTE DE ADMINISTRACIÓN Y FINANZAS</t>
  </si>
  <si>
    <t>3687FA4A38A31A9DD2F8E2D223DF1F6A</t>
  </si>
  <si>
    <t>GERENTE JURIDICO</t>
  </si>
  <si>
    <t>531985FDC352155402E8F79D2EB4F65B</t>
  </si>
  <si>
    <t>OFICINA DE CONTROL FINANCIERO DE OBRA</t>
  </si>
  <si>
    <t>CAPTURISTA</t>
  </si>
  <si>
    <t>57E64BF9B4E42A265F44B6F406E77688</t>
  </si>
  <si>
    <t>ANALISTA ADMINISTRATIVO</t>
  </si>
  <si>
    <t>Eventual</t>
  </si>
  <si>
    <t>1ACB650E199E484B5CF071ECA0324061</t>
  </si>
  <si>
    <t>4B772F31F2B89B00FCCC827D15CE573B</t>
  </si>
  <si>
    <t>9BDFBDB5103E3F19D700944ED19B04CD</t>
  </si>
  <si>
    <t>ADMINISTRATIVO ESPECIALIZADO</t>
  </si>
  <si>
    <t>6008171ECA18A722F20195BE791E958B</t>
  </si>
  <si>
    <t>OFICINA DE CONTROL Y REGULARIZACION DE INMUEBLES</t>
  </si>
  <si>
    <t>TECNICO SUPERVISOR DE SUELO</t>
  </si>
  <si>
    <t>BD0A309F3B9E99B9A15E54135EE7900D</t>
  </si>
  <si>
    <t>6FA98E9827BA12774B8B2CE939E972A6</t>
  </si>
  <si>
    <t>37E0BCDA77BFC2510F91A55CEE571B53</t>
  </si>
  <si>
    <t>JEFE DE LA OFICINA DE CONTROL Y REGULARIZACION DE INMUEBLES</t>
  </si>
  <si>
    <t>B342A349FC2D548234FF9A3412C1F5AD</t>
  </si>
  <si>
    <t>SUBGERENCIA DE CONTROL DE BIENES INMUEBLES</t>
  </si>
  <si>
    <t>D7D18A20FC03490C7BC69F0B54E92891</t>
  </si>
  <si>
    <t>A1CB10F11BB66AAE3EC70873DB8CF998</t>
  </si>
  <si>
    <t>SUBGERENCIA DE BOLSA DE SUELO</t>
  </si>
  <si>
    <t>158CE948B92D438A075FFFBCAC8646FC</t>
  </si>
  <si>
    <t>SUBGERENTE DE BOLSA DE SUELO</t>
  </si>
  <si>
    <t>738B9EDF1716230293B27DF2C4099E3D</t>
  </si>
  <si>
    <t>GERENCIA DE REGISTRO Y CONTROL DE SUELO Y BIENES INMUEBLES</t>
  </si>
  <si>
    <t>6F9C39E153A87C5EFD14CD0055BD9C4A</t>
  </si>
  <si>
    <t>GERENTA DE REGISTRO Y CONTROL DE SUELO Y BIENES INMUEBLES</t>
  </si>
  <si>
    <t>4A0820C026F1B7A89A6CFFAE27B7C508</t>
  </si>
  <si>
    <t>REPRESENTACIÓN REGIONAL EN COATZACOALCOS</t>
  </si>
  <si>
    <t>0980951C1512B7A5FAB03D46E982F13E</t>
  </si>
  <si>
    <t>213262693175AE1826438270B9F7EE70</t>
  </si>
  <si>
    <t>SUBGERENCIA DE ANÁLISIS Y APROBACIÓN DE CRÉDITO</t>
  </si>
  <si>
    <t>557305B973AB5341C2CBB39257334228</t>
  </si>
  <si>
    <t>5C1F813DAB7429858A190629B0D28BE2</t>
  </si>
  <si>
    <t>9DBA4732E77AFD2DE713DC873AEA21FC</t>
  </si>
  <si>
    <t>SUBGERENTE DE ANÁLISIS Y APROBACIÓN DE CRÉDITO</t>
  </si>
  <si>
    <t>63FC30759D4CCAD91F7A86F294217A92</t>
  </si>
  <si>
    <t>GERENCIA DE CRÉDITO A LA VIVIENDA</t>
  </si>
  <si>
    <t>A5FB6103A99B7EB896D8E70B6A75380E</t>
  </si>
  <si>
    <t>GERENTE DE CRÉDITO A LA VIVIENDA</t>
  </si>
  <si>
    <t>392FAB86EC9ED854E24C6C72A071CDA2</t>
  </si>
  <si>
    <t>SUBGERENCIA DE SUPERVISIÓN Y CONTROL DE OBRA</t>
  </si>
  <si>
    <t>96F2A123F97632C528265C0455B295C2</t>
  </si>
  <si>
    <t>BD3C6E21822B89D00A38DCF226F76F36</t>
  </si>
  <si>
    <t>8555974976FECFA3484AE92FDF7CB654</t>
  </si>
  <si>
    <t>D062F13B7F6CBCBD1F10F961C03AA431</t>
  </si>
  <si>
    <t>51B19A990BDD1412407286634A58D142</t>
  </si>
  <si>
    <t>E37E27B81F8C65050EFCDF8950DCCE60</t>
  </si>
  <si>
    <t>SECRETARIA TECNICA</t>
  </si>
  <si>
    <t>7EA786CC65C4E73A4D9497F47F9C9289</t>
  </si>
  <si>
    <t>A90ADBDBF77BE303579600C6D6DCA79D</t>
  </si>
  <si>
    <t>AD4ADB05494AF9EBF2FB0C1858C560F3</t>
  </si>
  <si>
    <t>55AE305382E74626910F3825D1F37927</t>
  </si>
  <si>
    <t>010B81EC29CE338726682037FA57FC0F</t>
  </si>
  <si>
    <t>SECRETARIO TECNICO</t>
  </si>
  <si>
    <t>A338CE95402AE3143864F72216CD5147</t>
  </si>
  <si>
    <t>JEFA DE LA OFICINA DE CONTROL FINANCIERO DE OBRA</t>
  </si>
  <si>
    <t>31D9E1901A10C45AF682116628E187CD</t>
  </si>
  <si>
    <t>OFICINA DE TECNOLOGÍAS DE LA INFORMACIÓN</t>
  </si>
  <si>
    <t>ANALISTA INFORMATICO ADMINISTRATIVO</t>
  </si>
  <si>
    <t>F5E2436CDF34242676139BD1506F149D</t>
  </si>
  <si>
    <t>ANALISTA INFORMATICA ADMINISTRATIVA</t>
  </si>
  <si>
    <t>122F6F670C3A1CCBCABCD0DFCC46D23E</t>
  </si>
  <si>
    <t>JEFA DE LA OFICINA DE TECNOLOGÍAS DE LA INFORMACIÓN</t>
  </si>
  <si>
    <t>84F06AB994B6F4A7EB34F113684D061B</t>
  </si>
  <si>
    <t>SUBGERENCIA DE RECURSOS MATERIALES Y SERVICIOS GENERALES</t>
  </si>
  <si>
    <t>A17284598D5C05A79AE77024905D39FD</t>
  </si>
  <si>
    <t>4BCE79F7E1DE551ACDE00B7120987D85</t>
  </si>
  <si>
    <t>CF07025A2588385AF73C13D47D70065C</t>
  </si>
  <si>
    <t>SUBGERENTA DE CONTROL DE BIENES INMUEBLES</t>
  </si>
  <si>
    <t>995E202B7D1B4DF1CEC4BD1019036846</t>
  </si>
  <si>
    <t>SUBGERENCIA DE RESERVAS TERRITORIALES</t>
  </si>
  <si>
    <t>TOPÓGRAFA</t>
  </si>
  <si>
    <t>BB44608BDB6AD301A7FD0D35F1F96576</t>
  </si>
  <si>
    <t>TOPÓGRAFO</t>
  </si>
  <si>
    <t>FA18EE1070B86D46BB1D6A8806226224</t>
  </si>
  <si>
    <t>311FCB8D303DC5D981F04C75D8BF3D70</t>
  </si>
  <si>
    <t>EEFAFFD76272E142A71A64CE6013B717</t>
  </si>
  <si>
    <t>JEFA DE LA REPRESENTACIÓN REGIONAL EN COATZACOALCOS</t>
  </si>
  <si>
    <t>931381942EFDCA373FA6D3519D29F242</t>
  </si>
  <si>
    <t>REPRESENTACIÓN REGIONAL EN POZA RICA</t>
  </si>
  <si>
    <t>AUXILIAR ADMINISTRATIVA</t>
  </si>
  <si>
    <t>556C6FD2A31CD356018FD42BC026F82E</t>
  </si>
  <si>
    <t>REPRESENTACIÓN REGIONAL EN VERACRUZ</t>
  </si>
  <si>
    <t>2DFE62E23992FF09B2700501AC8E7CCA</t>
  </si>
  <si>
    <t>FB73EBA41001882E094A2BDEE7CC7C3A</t>
  </si>
  <si>
    <t>JEFA DE LA REPRESENTACIÓN REGIONAL EN VERACRUZ</t>
  </si>
  <si>
    <t>E1EE04F9E1E6DF4C0F74BBC30714E0DC</t>
  </si>
  <si>
    <t>SUBGERENCIA  DE PRODUCTOS CREDITICIOS</t>
  </si>
  <si>
    <t>0F5C82AB8F28D8636A655C08BE134BBE</t>
  </si>
  <si>
    <t>SUBGERENCIA DE MEJORAMIENTO DE VIVIENDA</t>
  </si>
  <si>
    <t>18CFB5A55A15645475650D71EADD5613</t>
  </si>
  <si>
    <t>7053BFED16026F6BFB16F289D9FDADA7</t>
  </si>
  <si>
    <t>BE26C1249D97D29D34670829229A07F1</t>
  </si>
  <si>
    <t>AABA87C46BE26783BE4C7EF13342698B</t>
  </si>
  <si>
    <t>D8FBF4CD04C8A5D8D410CC589C5DBAF4</t>
  </si>
  <si>
    <t>E4B06CC43B33BF205E8335D036308C24</t>
  </si>
  <si>
    <t>C53638D4B8DC60945C5B61FF6294659A</t>
  </si>
  <si>
    <t>SUBGERENTE DE SUPERVISIÓN Y CONTROL DE OBRA</t>
  </si>
  <si>
    <t>F692F438C597A3E022801CB509385C7D</t>
  </si>
  <si>
    <t>GERENCIA DE CONSTRUCCIÓN Y MEJORAMIENTO DE LA VIVIENDA</t>
  </si>
  <si>
    <t>B028B05DD2D0602DFBFB13CF8E840E9B</t>
  </si>
  <si>
    <t>GERENTE DE CONSTRUCCIÓN Y MEJORAMIENTO DE LA VIVIENDA</t>
  </si>
  <si>
    <t>4B9607001075B13C769C17ED3323926E</t>
  </si>
  <si>
    <t>SUBGERENCIA DE ANÁLISIS Y EVALUACIÓN INSTITUCIONAL</t>
  </si>
  <si>
    <t>A248C792539B808CFF46C5E3DD42CC9D</t>
  </si>
  <si>
    <t>E86CE30CA266611B34BD38A8EFF363A6</t>
  </si>
  <si>
    <t>GERENCIA GENERAL</t>
  </si>
  <si>
    <t>45DAF3AD04D6D65BB0B0F33F87B689EB</t>
  </si>
  <si>
    <t>E385C6A47FDAE275BBC4A65C1009A951</t>
  </si>
  <si>
    <t>DB069FEC804CD61B6312116AFF1A4B2B</t>
  </si>
  <si>
    <t>GERENTE GENERAL</t>
  </si>
  <si>
    <t>0DB2BA13EC8E8A33703A50551276194D</t>
  </si>
  <si>
    <t>SUBGERENCIA DE PROCESOS ARBITRALES Y CONSULTIVOS</t>
  </si>
  <si>
    <t>2DE7EFF4AD95346F9962851DB006A745</t>
  </si>
  <si>
    <t>D221D4797088CF8A1A1E9BA34DF432A1</t>
  </si>
  <si>
    <t>65E7E540BB2B4CAD1B28F4E1C440B544</t>
  </si>
  <si>
    <t>91B0CFA4B8B246DC909C2123EAD45074</t>
  </si>
  <si>
    <t>CB6A170335BC08993C9CE4601E6C9977</t>
  </si>
  <si>
    <t>82BC6524D5F4651CA10F05DECEC8E0C9</t>
  </si>
  <si>
    <t>58D85B074FE4787C7CB57EE160E2174C</t>
  </si>
  <si>
    <t>C8750B4C2E24EE2789C6A547362F6056</t>
  </si>
  <si>
    <t>SUBGERENTE DE RESERVAS TERRITORIALES</t>
  </si>
  <si>
    <t>F61939C6F0D96FFA572F7B4382ECDBB8</t>
  </si>
  <si>
    <t>040718B0AD96FAE6960E9BDB9B948AF8</t>
  </si>
  <si>
    <t>7DC969E0946CB93BCD1B7EA4FE7F9B2D</t>
  </si>
  <si>
    <t>TÉCNICA SUPERVISORA DE SUELO</t>
  </si>
  <si>
    <t>0E38606B3CECFE46668EE02EFF887012</t>
  </si>
  <si>
    <t>79E9FB79EDFDAA5A4FDBAC344FD4BF1A</t>
  </si>
  <si>
    <t>SUBGERENTA DE MEJORAMIENTO DE VIVIENDA</t>
  </si>
  <si>
    <t>8E6E4BEB437690C41C6672D94165E370</t>
  </si>
  <si>
    <t>SUBGERENCIA DE PROYECTOS Y COSTOS</t>
  </si>
  <si>
    <t>F54AF88F5BCFF609B2EF5290D96556E7</t>
  </si>
  <si>
    <t>C1342D7AE9DD61C5C468213F46FD0033</t>
  </si>
  <si>
    <t>A11483688FA1DBEA5CBE871E1F177D28</t>
  </si>
  <si>
    <t>ANALISTA DE PROYECTOS</t>
  </si>
  <si>
    <t>063ED0B5D1526F49BF52AD3527F2B7B1</t>
  </si>
  <si>
    <t>13FD8DE53EB4DA20EB1B190BCD857A9E</t>
  </si>
  <si>
    <t>AC73762D1DB43DD4C0C10CE34E54709C</t>
  </si>
  <si>
    <t>SUBGERENCIA DE INFORMACIÓN Y ESTADÍSTICA DE VIVIENDA</t>
  </si>
  <si>
    <t>EB3C67582862E2F2A03B3EF538F06879</t>
  </si>
  <si>
    <t>8C15800E21E7C114B642DA22689E1836</t>
  </si>
  <si>
    <t>SUBGERENTA DE INFORMACIÓN Y ESTADISTICA DE LA VIVIENDA</t>
  </si>
  <si>
    <t>145DF0334E098848B9840E371AA2EB14</t>
  </si>
  <si>
    <t>SUBGERENCIA DE PLANEACIÓN Y PROGRAMAS DE VIVIENDA</t>
  </si>
  <si>
    <t>CCCCD3ED5511F5635015AF45E1257795</t>
  </si>
  <si>
    <t>SUBGERENTE DE ANÁLISIS Y EVALUACIÓN INSTITUCIONAL</t>
  </si>
  <si>
    <t>84DE6D4604A3CA2918B1507265C7AC25</t>
  </si>
  <si>
    <t>C2EEE58CF111A0DFFA0D3ACC556E981C</t>
  </si>
  <si>
    <t>EC5839431E705F461D065F3C23073D78</t>
  </si>
  <si>
    <t>SUBGERENTA DE PROCESOS ARBITRALES Y CONSULTIVOS</t>
  </si>
  <si>
    <t>5F2E698BAC5EED66697F38913D0FA919</t>
  </si>
  <si>
    <t>SUBGERENCIA DE CONTRATOS Y CONVENIOS</t>
  </si>
  <si>
    <t>397629D76F03E860D3C92AB52A96C561</t>
  </si>
  <si>
    <t>5759CD7468D1D72BD9E17DE246FE66C0</t>
  </si>
  <si>
    <t>40CF435945472A1E6858A25C279F3C5F</t>
  </si>
  <si>
    <t>905D2C8F55BC8B5B225E3F155682C833</t>
  </si>
  <si>
    <t>887F8EA7DFD3B3588A02B221C53F268C</t>
  </si>
  <si>
    <t>SUBGERENTA DE RECURSOS MATERIALES Y SERVICIOS GENERALES</t>
  </si>
  <si>
    <t>E6AB0CCA74B85999021F1E79ADFE8AD5</t>
  </si>
  <si>
    <t>SUBGERENCIA DE RECURSOS FINANCIEROS</t>
  </si>
  <si>
    <t>ANALISTA CONTABLE</t>
  </si>
  <si>
    <t>5E344333D3F0DB126FA55DE9223B52F8</t>
  </si>
  <si>
    <t>AUXILIAR CONTABLE</t>
  </si>
  <si>
    <t>AE5A9BC18232A4E9AEDEC85B4AF8AFC3</t>
  </si>
  <si>
    <t>D33F72885542DDB908BB9F848AB8678A</t>
  </si>
  <si>
    <t>SUBGERENTE DE PRODUCTOS CREDITICIOS</t>
  </si>
  <si>
    <t>C7BE5D92DA749DCC0FE09F2B29DE6486</t>
  </si>
  <si>
    <t>SUBGERENCIA DE RECUPERACIÓN CREDITICIA</t>
  </si>
  <si>
    <t>C020D09CE234B876F24CAC998EFE9F22</t>
  </si>
  <si>
    <t>60B064DC23D070D6EDF182C095276DA5</t>
  </si>
  <si>
    <t>28F4EF8813DA13F491437571A3524367</t>
  </si>
  <si>
    <t>70C0B99057BB6EAF7CC5FAA72C795F8A</t>
  </si>
  <si>
    <t>176AD424A01DC6A31F3503B8E7FCDB9E</t>
  </si>
  <si>
    <t>8753B5E7FA10FFAC46548015FECCF301</t>
  </si>
  <si>
    <t>SUBGERENTA DE PROYECTOS Y COSTOS</t>
  </si>
  <si>
    <t>422B39113CD3459E43BF194F323325B3</t>
  </si>
  <si>
    <t>34BEDA8262856B20BC28D2FB34F861D9</t>
  </si>
  <si>
    <t>29F3844E97A38E35E2AA6210560DE1B4</t>
  </si>
  <si>
    <t>062EF92A49415A0BFEE3FD8731556B99</t>
  </si>
  <si>
    <t>E2C390C34288BA03BF176D26BBEF2EE9</t>
  </si>
  <si>
    <t>DB24A7579D3577B82A7A6C15E265309D</t>
  </si>
  <si>
    <t>TÉCNICA SUPERVISORA DE VIVIENDA</t>
  </si>
  <si>
    <t>4F23A4D20251A0942B4D2C0424004D79</t>
  </si>
  <si>
    <t>TÉCNICO SUPERVISOR DE VIVIENDA</t>
  </si>
  <si>
    <t>53A2B512D63A2A8A99BDF40C7132BB65</t>
  </si>
  <si>
    <t>CF2A5D35859C19D79A0BFE6D392C85B6</t>
  </si>
  <si>
    <t>A6CD345B6A7E17C4D40860AA73E5BAAA</t>
  </si>
  <si>
    <t>SUBGERENTA DE PLANEACIÓN Y PROGRAMAS DE VIVIENDA</t>
  </si>
  <si>
    <t>94A151510969783449F8B2FE19959571</t>
  </si>
  <si>
    <t>4659209309BE48C6AC3AC20C15B61035</t>
  </si>
  <si>
    <t>0F9EF48E90B762B21650F550D6240E1F</t>
  </si>
  <si>
    <t>SUBGERENTE DE CONTRATOS Y CONVENIOS</t>
  </si>
  <si>
    <t>B30321BFF68EA032775B1B0FF9C6B8D9</t>
  </si>
  <si>
    <t>22652B1367B8466647CE078164852BD9</t>
  </si>
  <si>
    <t>C49ABF1321E50FA202017A8CDEE9953C</t>
  </si>
  <si>
    <t>E0A76E23ADF8417A435E0E1412E82947</t>
  </si>
  <si>
    <t>8BFA788024D3CB92684FE12BAB126221</t>
  </si>
  <si>
    <t>77383CCC129313F20B6A7E23B7704E05</t>
  </si>
  <si>
    <t>E7FE935962B21558A1F9364C1640D4D1</t>
  </si>
  <si>
    <t>7F9C0EFAAC0752851BEF4D011EBD42AA</t>
  </si>
  <si>
    <t>4249C5883220FB63C7A27E3BEA1489F2</t>
  </si>
  <si>
    <t>SUBGERENTE DE RECURSOS FINANCIEROS</t>
  </si>
  <si>
    <t>D9F7146765E939A85B0022A4698BAB7B</t>
  </si>
  <si>
    <t>D9D6099A178831266B58662103565BC4</t>
  </si>
  <si>
    <t>3C82C830BCAB705D65A057003A750EDA</t>
  </si>
  <si>
    <t>763BDBD3694DDE6170729D3C5168924F</t>
  </si>
  <si>
    <t>0AA7CAC23295009BE93DDCA649740508</t>
  </si>
  <si>
    <t>C126EF67484C5D8116F351020375F1E7</t>
  </si>
  <si>
    <t>ENCARGADA DE LA SUBGERENCIA DE RECUPERACIÓN CREDITICIA</t>
  </si>
  <si>
    <t>58A9FD1E93E750C40A4122AF8C2B7BA2</t>
  </si>
  <si>
    <t>GERENCIA DE PLANEACIÓN ESTRATÉGICA DE LA VIVIENDA</t>
  </si>
  <si>
    <t>GERENTE DE PLANEACION ESTRATEGICA DE LA VIVIENDA</t>
  </si>
  <si>
    <t>BB84530C52F3D9534068FF4D509D0A6D</t>
  </si>
  <si>
    <t>UNIDAD DE TRANSPARENCIA</t>
  </si>
  <si>
    <t>JEFA DE LA UNIDAD DE TRANSPARENCIA</t>
  </si>
  <si>
    <t>9AA08FE19BB84E38EE02E864C787D21F</t>
  </si>
  <si>
    <t>UNIDAD DE GÉNERO</t>
  </si>
  <si>
    <t>A2254867DE135ADB1ABDDDCEE3EF1EFF</t>
  </si>
  <si>
    <t>71C078386EE184879D84F213741FC90F</t>
  </si>
  <si>
    <t>JEFA DE LA DE LA UNIDAD DE GÉNERO</t>
  </si>
  <si>
    <t>6578D12A1EE340DA11C5307E7888189D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</si>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</sst>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953125" customWidth="true" bestFit="true"/>
    <col min="6" max="6" width="58.87890625" customWidth="true" bestFit="true"/>
    <col min="7" max="7" width="20.5078125" customWidth="true" bestFit="true"/>
    <col min="8" max="8" width="21.09375" customWidth="true" bestFit="true"/>
    <col min="9" max="9" width="58.953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09.640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54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56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54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54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60</v>
      </c>
      <c r="G12" t="s" s="4">
        <v>61</v>
      </c>
      <c r="H12" t="s" s="4">
        <v>62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54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65</v>
      </c>
      <c r="G13" t="s" s="4">
        <v>66</v>
      </c>
      <c r="H13" t="s" s="4">
        <v>49</v>
      </c>
      <c r="I13" t="s" s="4">
        <v>64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54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68</v>
      </c>
      <c r="F14" t="s" s="4">
        <v>69</v>
      </c>
      <c r="G14" t="s" s="4">
        <v>48</v>
      </c>
      <c r="H14" t="s" s="4">
        <v>70</v>
      </c>
      <c r="I14" t="s" s="4">
        <v>68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54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68</v>
      </c>
      <c r="F15" t="s" s="4">
        <v>72</v>
      </c>
      <c r="G15" t="s" s="4">
        <v>48</v>
      </c>
      <c r="H15" t="s" s="4">
        <v>49</v>
      </c>
      <c r="I15" t="s" s="4">
        <v>68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54</v>
      </c>
    </row>
    <row r="16" ht="45.0" customHeight="true">
      <c r="A16" t="s" s="4">
        <v>73</v>
      </c>
      <c r="B16" t="s" s="4">
        <v>43</v>
      </c>
      <c r="C16" t="s" s="4">
        <v>44</v>
      </c>
      <c r="D16" t="s" s="4">
        <v>45</v>
      </c>
      <c r="E16" t="s" s="4">
        <v>68</v>
      </c>
      <c r="F16" t="s" s="4">
        <v>74</v>
      </c>
      <c r="G16" t="s" s="4">
        <v>48</v>
      </c>
      <c r="H16" t="s" s="4">
        <v>49</v>
      </c>
      <c r="I16" t="s" s="4">
        <v>68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54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68</v>
      </c>
      <c r="F17" t="s" s="4">
        <v>76</v>
      </c>
      <c r="G17" t="s" s="4">
        <v>61</v>
      </c>
      <c r="H17" t="s" s="4">
        <v>70</v>
      </c>
      <c r="I17" t="s" s="4">
        <v>68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54</v>
      </c>
    </row>
    <row r="18" ht="45.0" customHeight="true">
      <c r="A18" t="s" s="4">
        <v>77</v>
      </c>
      <c r="B18" t="s" s="4">
        <v>43</v>
      </c>
      <c r="C18" t="s" s="4">
        <v>44</v>
      </c>
      <c r="D18" t="s" s="4">
        <v>45</v>
      </c>
      <c r="E18" t="s" s="4">
        <v>52</v>
      </c>
      <c r="F18" t="s" s="4">
        <v>78</v>
      </c>
      <c r="G18" t="s" s="4">
        <v>48</v>
      </c>
      <c r="H18" t="s" s="4">
        <v>70</v>
      </c>
      <c r="I18" t="s" s="4">
        <v>52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54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52</v>
      </c>
      <c r="F19" t="s" s="4">
        <v>80</v>
      </c>
      <c r="G19" t="s" s="4">
        <v>10</v>
      </c>
      <c r="H19" t="s" s="4">
        <v>70</v>
      </c>
      <c r="I19" t="s" s="4">
        <v>52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54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64</v>
      </c>
      <c r="F20" t="s" s="4">
        <v>82</v>
      </c>
      <c r="G20" t="s" s="4">
        <v>10</v>
      </c>
      <c r="H20" t="s" s="4">
        <v>62</v>
      </c>
      <c r="I20" t="s" s="4">
        <v>64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54</v>
      </c>
    </row>
    <row r="21" ht="45.0" customHeight="true">
      <c r="A21" t="s" s="4">
        <v>83</v>
      </c>
      <c r="B21" t="s" s="4">
        <v>43</v>
      </c>
      <c r="C21" t="s" s="4">
        <v>44</v>
      </c>
      <c r="D21" t="s" s="4">
        <v>45</v>
      </c>
      <c r="E21" t="s" s="4">
        <v>84</v>
      </c>
      <c r="F21" t="s" s="4">
        <v>85</v>
      </c>
      <c r="G21" t="s" s="4">
        <v>66</v>
      </c>
      <c r="H21" t="s" s="4">
        <v>49</v>
      </c>
      <c r="I21" t="s" s="4">
        <v>84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54</v>
      </c>
    </row>
    <row r="22" ht="45.0" customHeight="true">
      <c r="A22" t="s" s="4">
        <v>86</v>
      </c>
      <c r="B22" t="s" s="4">
        <v>43</v>
      </c>
      <c r="C22" t="s" s="4">
        <v>44</v>
      </c>
      <c r="D22" t="s" s="4">
        <v>45</v>
      </c>
      <c r="E22" t="s" s="4">
        <v>84</v>
      </c>
      <c r="F22" t="s" s="4">
        <v>87</v>
      </c>
      <c r="G22" t="s" s="4">
        <v>48</v>
      </c>
      <c r="H22" t="s" s="4">
        <v>88</v>
      </c>
      <c r="I22" t="s" s="4">
        <v>84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54</v>
      </c>
    </row>
    <row r="23" ht="45.0" customHeight="true">
      <c r="A23" t="s" s="4">
        <v>89</v>
      </c>
      <c r="B23" t="s" s="4">
        <v>43</v>
      </c>
      <c r="C23" t="s" s="4">
        <v>44</v>
      </c>
      <c r="D23" t="s" s="4">
        <v>45</v>
      </c>
      <c r="E23" t="s" s="4">
        <v>84</v>
      </c>
      <c r="F23" t="s" s="4">
        <v>74</v>
      </c>
      <c r="G23" t="s" s="4">
        <v>48</v>
      </c>
      <c r="H23" t="s" s="4">
        <v>49</v>
      </c>
      <c r="I23" t="s" s="4">
        <v>84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54</v>
      </c>
    </row>
    <row r="24" ht="45.0" customHeight="true">
      <c r="A24" t="s" s="4">
        <v>90</v>
      </c>
      <c r="B24" t="s" s="4">
        <v>43</v>
      </c>
      <c r="C24" t="s" s="4">
        <v>44</v>
      </c>
      <c r="D24" t="s" s="4">
        <v>45</v>
      </c>
      <c r="E24" t="s" s="4">
        <v>84</v>
      </c>
      <c r="F24" t="s" s="4">
        <v>85</v>
      </c>
      <c r="G24" t="s" s="4">
        <v>66</v>
      </c>
      <c r="H24" t="s" s="4">
        <v>49</v>
      </c>
      <c r="I24" t="s" s="4">
        <v>84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54</v>
      </c>
    </row>
    <row r="25" ht="45.0" customHeight="true">
      <c r="A25" t="s" s="4">
        <v>91</v>
      </c>
      <c r="B25" t="s" s="4">
        <v>43</v>
      </c>
      <c r="C25" t="s" s="4">
        <v>44</v>
      </c>
      <c r="D25" t="s" s="4">
        <v>45</v>
      </c>
      <c r="E25" t="s" s="4">
        <v>84</v>
      </c>
      <c r="F25" t="s" s="4">
        <v>92</v>
      </c>
      <c r="G25" t="s" s="4">
        <v>48</v>
      </c>
      <c r="H25" t="s" s="4">
        <v>70</v>
      </c>
      <c r="I25" t="s" s="4">
        <v>84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54</v>
      </c>
    </row>
    <row r="26" ht="45.0" customHeight="true">
      <c r="A26" t="s" s="4">
        <v>93</v>
      </c>
      <c r="B26" t="s" s="4">
        <v>43</v>
      </c>
      <c r="C26" t="s" s="4">
        <v>44</v>
      </c>
      <c r="D26" t="s" s="4">
        <v>45</v>
      </c>
      <c r="E26" t="s" s="4">
        <v>94</v>
      </c>
      <c r="F26" t="s" s="4">
        <v>95</v>
      </c>
      <c r="G26" t="s" s="4">
        <v>66</v>
      </c>
      <c r="H26" t="s" s="4">
        <v>88</v>
      </c>
      <c r="I26" t="s" s="4">
        <v>94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54</v>
      </c>
    </row>
    <row r="27" ht="45.0" customHeight="true">
      <c r="A27" t="s" s="4">
        <v>96</v>
      </c>
      <c r="B27" t="s" s="4">
        <v>43</v>
      </c>
      <c r="C27" t="s" s="4">
        <v>44</v>
      </c>
      <c r="D27" t="s" s="4">
        <v>45</v>
      </c>
      <c r="E27" t="s" s="4">
        <v>94</v>
      </c>
      <c r="F27" t="s" s="4">
        <v>74</v>
      </c>
      <c r="G27" t="s" s="4">
        <v>48</v>
      </c>
      <c r="H27" t="s" s="4">
        <v>70</v>
      </c>
      <c r="I27" t="s" s="4">
        <v>94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54</v>
      </c>
    </row>
    <row r="28" ht="45.0" customHeight="true">
      <c r="A28" t="s" s="4">
        <v>97</v>
      </c>
      <c r="B28" t="s" s="4">
        <v>43</v>
      </c>
      <c r="C28" t="s" s="4">
        <v>44</v>
      </c>
      <c r="D28" t="s" s="4">
        <v>45</v>
      </c>
      <c r="E28" t="s" s="4">
        <v>94</v>
      </c>
      <c r="F28" t="s" s="4">
        <v>92</v>
      </c>
      <c r="G28" t="s" s="4">
        <v>48</v>
      </c>
      <c r="H28" t="s" s="4">
        <v>49</v>
      </c>
      <c r="I28" t="s" s="4">
        <v>94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54</v>
      </c>
    </row>
    <row r="29" ht="45.0" customHeight="true">
      <c r="A29" t="s" s="4">
        <v>98</v>
      </c>
      <c r="B29" t="s" s="4">
        <v>43</v>
      </c>
      <c r="C29" t="s" s="4">
        <v>44</v>
      </c>
      <c r="D29" t="s" s="4">
        <v>45</v>
      </c>
      <c r="E29" t="s" s="4">
        <v>94</v>
      </c>
      <c r="F29" t="s" s="4">
        <v>99</v>
      </c>
      <c r="G29" t="s" s="4">
        <v>7</v>
      </c>
      <c r="H29" t="s" s="4">
        <v>70</v>
      </c>
      <c r="I29" t="s" s="4">
        <v>94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54</v>
      </c>
    </row>
    <row r="30" ht="45.0" customHeight="true">
      <c r="A30" t="s" s="4">
        <v>100</v>
      </c>
      <c r="B30" t="s" s="4">
        <v>43</v>
      </c>
      <c r="C30" t="s" s="4">
        <v>44</v>
      </c>
      <c r="D30" t="s" s="4">
        <v>45</v>
      </c>
      <c r="E30" t="s" s="4">
        <v>101</v>
      </c>
      <c r="F30" t="s" s="4">
        <v>85</v>
      </c>
      <c r="G30" t="s" s="4">
        <v>66</v>
      </c>
      <c r="H30" t="s" s="4">
        <v>49</v>
      </c>
      <c r="I30" t="s" s="4">
        <v>101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54</v>
      </c>
    </row>
    <row r="31" ht="45.0" customHeight="true">
      <c r="A31" t="s" s="4">
        <v>102</v>
      </c>
      <c r="B31" t="s" s="4">
        <v>43</v>
      </c>
      <c r="C31" t="s" s="4">
        <v>44</v>
      </c>
      <c r="D31" t="s" s="4">
        <v>45</v>
      </c>
      <c r="E31" t="s" s="4">
        <v>101</v>
      </c>
      <c r="F31" t="s" s="4">
        <v>85</v>
      </c>
      <c r="G31" t="s" s="4">
        <v>66</v>
      </c>
      <c r="H31" t="s" s="4">
        <v>49</v>
      </c>
      <c r="I31" t="s" s="4">
        <v>101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54</v>
      </c>
    </row>
    <row r="32" ht="45.0" customHeight="true">
      <c r="A32" t="s" s="4">
        <v>103</v>
      </c>
      <c r="B32" t="s" s="4">
        <v>43</v>
      </c>
      <c r="C32" t="s" s="4">
        <v>44</v>
      </c>
      <c r="D32" t="s" s="4">
        <v>45</v>
      </c>
      <c r="E32" t="s" s="4">
        <v>104</v>
      </c>
      <c r="F32" t="s" s="4">
        <v>87</v>
      </c>
      <c r="G32" t="s" s="4">
        <v>48</v>
      </c>
      <c r="H32" t="s" s="4">
        <v>49</v>
      </c>
      <c r="I32" t="s" s="4">
        <v>104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54</v>
      </c>
    </row>
    <row r="33" ht="45.0" customHeight="true">
      <c r="A33" t="s" s="4">
        <v>105</v>
      </c>
      <c r="B33" t="s" s="4">
        <v>43</v>
      </c>
      <c r="C33" t="s" s="4">
        <v>44</v>
      </c>
      <c r="D33" t="s" s="4">
        <v>45</v>
      </c>
      <c r="E33" t="s" s="4">
        <v>104</v>
      </c>
      <c r="F33" t="s" s="4">
        <v>106</v>
      </c>
      <c r="G33" t="s" s="4">
        <v>61</v>
      </c>
      <c r="H33" t="s" s="4">
        <v>62</v>
      </c>
      <c r="I33" t="s" s="4">
        <v>104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54</v>
      </c>
    </row>
    <row r="34" ht="45.0" customHeight="true">
      <c r="A34" t="s" s="4">
        <v>107</v>
      </c>
      <c r="B34" t="s" s="4">
        <v>43</v>
      </c>
      <c r="C34" t="s" s="4">
        <v>44</v>
      </c>
      <c r="D34" t="s" s="4">
        <v>45</v>
      </c>
      <c r="E34" t="s" s="4">
        <v>108</v>
      </c>
      <c r="F34" t="s" s="4">
        <v>74</v>
      </c>
      <c r="G34" t="s" s="4">
        <v>48</v>
      </c>
      <c r="H34" t="s" s="4">
        <v>70</v>
      </c>
      <c r="I34" t="s" s="4">
        <v>108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54</v>
      </c>
    </row>
    <row r="35" ht="45.0" customHeight="true">
      <c r="A35" t="s" s="4">
        <v>109</v>
      </c>
      <c r="B35" t="s" s="4">
        <v>43</v>
      </c>
      <c r="C35" t="s" s="4">
        <v>44</v>
      </c>
      <c r="D35" t="s" s="4">
        <v>45</v>
      </c>
      <c r="E35" t="s" s="4">
        <v>108</v>
      </c>
      <c r="F35" t="s" s="4">
        <v>110</v>
      </c>
      <c r="G35" t="s" s="4">
        <v>10</v>
      </c>
      <c r="H35" t="s" s="4">
        <v>62</v>
      </c>
      <c r="I35" t="s" s="4">
        <v>108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54</v>
      </c>
    </row>
    <row r="36" ht="45.0" customHeight="true">
      <c r="A36" t="s" s="4">
        <v>111</v>
      </c>
      <c r="B36" t="s" s="4">
        <v>43</v>
      </c>
      <c r="C36" t="s" s="4">
        <v>44</v>
      </c>
      <c r="D36" t="s" s="4">
        <v>45</v>
      </c>
      <c r="E36" t="s" s="4">
        <v>112</v>
      </c>
      <c r="F36" t="s" s="4">
        <v>87</v>
      </c>
      <c r="G36" t="s" s="4">
        <v>48</v>
      </c>
      <c r="H36" t="s" s="4">
        <v>70</v>
      </c>
      <c r="I36" t="s" s="4">
        <v>112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54</v>
      </c>
    </row>
    <row r="37" ht="45.0" customHeight="true">
      <c r="A37" t="s" s="4">
        <v>113</v>
      </c>
      <c r="B37" t="s" s="4">
        <v>43</v>
      </c>
      <c r="C37" t="s" s="4">
        <v>44</v>
      </c>
      <c r="D37" t="s" s="4">
        <v>45</v>
      </c>
      <c r="E37" t="s" s="4">
        <v>112</v>
      </c>
      <c r="F37" t="s" s="4">
        <v>74</v>
      </c>
      <c r="G37" t="s" s="4">
        <v>48</v>
      </c>
      <c r="H37" t="s" s="4">
        <v>49</v>
      </c>
      <c r="I37" t="s" s="4">
        <v>112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54</v>
      </c>
    </row>
    <row r="38" ht="45.0" customHeight="true">
      <c r="A38" t="s" s="4">
        <v>114</v>
      </c>
      <c r="B38" t="s" s="4">
        <v>43</v>
      </c>
      <c r="C38" t="s" s="4">
        <v>44</v>
      </c>
      <c r="D38" t="s" s="4">
        <v>45</v>
      </c>
      <c r="E38" t="s" s="4">
        <v>115</v>
      </c>
      <c r="F38" t="s" s="4">
        <v>87</v>
      </c>
      <c r="G38" t="s" s="4">
        <v>48</v>
      </c>
      <c r="H38" t="s" s="4">
        <v>49</v>
      </c>
      <c r="I38" t="s" s="4">
        <v>115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54</v>
      </c>
    </row>
    <row r="39" ht="45.0" customHeight="true">
      <c r="A39" t="s" s="4">
        <v>116</v>
      </c>
      <c r="B39" t="s" s="4">
        <v>43</v>
      </c>
      <c r="C39" t="s" s="4">
        <v>44</v>
      </c>
      <c r="D39" t="s" s="4">
        <v>45</v>
      </c>
      <c r="E39" t="s" s="4">
        <v>115</v>
      </c>
      <c r="F39" t="s" s="4">
        <v>85</v>
      </c>
      <c r="G39" t="s" s="4">
        <v>66</v>
      </c>
      <c r="H39" t="s" s="4">
        <v>49</v>
      </c>
      <c r="I39" t="s" s="4">
        <v>115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54</v>
      </c>
    </row>
    <row r="40" ht="45.0" customHeight="true">
      <c r="A40" t="s" s="4">
        <v>117</v>
      </c>
      <c r="B40" t="s" s="4">
        <v>43</v>
      </c>
      <c r="C40" t="s" s="4">
        <v>44</v>
      </c>
      <c r="D40" t="s" s="4">
        <v>45</v>
      </c>
      <c r="E40" t="s" s="4">
        <v>115</v>
      </c>
      <c r="F40" t="s" s="4">
        <v>92</v>
      </c>
      <c r="G40" t="s" s="4">
        <v>48</v>
      </c>
      <c r="H40" t="s" s="4">
        <v>49</v>
      </c>
      <c r="I40" t="s" s="4">
        <v>115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54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115</v>
      </c>
      <c r="F41" t="s" s="4">
        <v>119</v>
      </c>
      <c r="G41" t="s" s="4">
        <v>61</v>
      </c>
      <c r="H41" t="s" s="4">
        <v>62</v>
      </c>
      <c r="I41" t="s" s="4">
        <v>115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54</v>
      </c>
    </row>
    <row r="42" ht="45.0" customHeight="true">
      <c r="A42" t="s" s="4">
        <v>120</v>
      </c>
      <c r="B42" t="s" s="4">
        <v>43</v>
      </c>
      <c r="C42" t="s" s="4">
        <v>44</v>
      </c>
      <c r="D42" t="s" s="4">
        <v>45</v>
      </c>
      <c r="E42" t="s" s="4">
        <v>121</v>
      </c>
      <c r="F42" t="s" s="4">
        <v>74</v>
      </c>
      <c r="G42" t="s" s="4">
        <v>48</v>
      </c>
      <c r="H42" t="s" s="4">
        <v>70</v>
      </c>
      <c r="I42" t="s" s="4">
        <v>121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54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121</v>
      </c>
      <c r="F43" t="s" s="4">
        <v>123</v>
      </c>
      <c r="G43" t="s" s="4">
        <v>10</v>
      </c>
      <c r="H43" t="s" s="4">
        <v>62</v>
      </c>
      <c r="I43" t="s" s="4">
        <v>121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54</v>
      </c>
    </row>
    <row r="44" ht="45.0" customHeight="true">
      <c r="A44" t="s" s="4">
        <v>124</v>
      </c>
      <c r="B44" t="s" s="4">
        <v>43</v>
      </c>
      <c r="C44" t="s" s="4">
        <v>44</v>
      </c>
      <c r="D44" t="s" s="4">
        <v>45</v>
      </c>
      <c r="E44" t="s" s="4">
        <v>125</v>
      </c>
      <c r="F44" t="s" s="4">
        <v>92</v>
      </c>
      <c r="G44" t="s" s="4">
        <v>48</v>
      </c>
      <c r="H44" t="s" s="4">
        <v>49</v>
      </c>
      <c r="I44" t="s" s="4">
        <v>125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54</v>
      </c>
    </row>
    <row r="45" ht="45.0" customHeight="true">
      <c r="A45" t="s" s="4">
        <v>126</v>
      </c>
      <c r="B45" t="s" s="4">
        <v>43</v>
      </c>
      <c r="C45" t="s" s="4">
        <v>44</v>
      </c>
      <c r="D45" t="s" s="4">
        <v>45</v>
      </c>
      <c r="E45" t="s" s="4">
        <v>125</v>
      </c>
      <c r="F45" t="s" s="4">
        <v>92</v>
      </c>
      <c r="G45" t="s" s="4">
        <v>48</v>
      </c>
      <c r="H45" t="s" s="4">
        <v>49</v>
      </c>
      <c r="I45" t="s" s="4">
        <v>125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54</v>
      </c>
    </row>
    <row r="46" ht="45.0" customHeight="true">
      <c r="A46" t="s" s="4">
        <v>127</v>
      </c>
      <c r="B46" t="s" s="4">
        <v>43</v>
      </c>
      <c r="C46" t="s" s="4">
        <v>44</v>
      </c>
      <c r="D46" t="s" s="4">
        <v>45</v>
      </c>
      <c r="E46" t="s" s="4">
        <v>125</v>
      </c>
      <c r="F46" t="s" s="4">
        <v>78</v>
      </c>
      <c r="G46" t="s" s="4">
        <v>48</v>
      </c>
      <c r="H46" t="s" s="4">
        <v>70</v>
      </c>
      <c r="I46" t="s" s="4">
        <v>125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54</v>
      </c>
    </row>
    <row r="47" ht="45.0" customHeight="true">
      <c r="A47" t="s" s="4">
        <v>128</v>
      </c>
      <c r="B47" t="s" s="4">
        <v>43</v>
      </c>
      <c r="C47" t="s" s="4">
        <v>44</v>
      </c>
      <c r="D47" t="s" s="4">
        <v>45</v>
      </c>
      <c r="E47" t="s" s="4">
        <v>125</v>
      </c>
      <c r="F47" t="s" s="4">
        <v>85</v>
      </c>
      <c r="G47" t="s" s="4">
        <v>66</v>
      </c>
      <c r="H47" t="s" s="4">
        <v>49</v>
      </c>
      <c r="I47" t="s" s="4">
        <v>125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54</v>
      </c>
    </row>
    <row r="48" ht="45.0" customHeight="true">
      <c r="A48" t="s" s="4">
        <v>129</v>
      </c>
      <c r="B48" t="s" s="4">
        <v>43</v>
      </c>
      <c r="C48" t="s" s="4">
        <v>44</v>
      </c>
      <c r="D48" t="s" s="4">
        <v>45</v>
      </c>
      <c r="E48" t="s" s="4">
        <v>125</v>
      </c>
      <c r="F48" t="s" s="4">
        <v>92</v>
      </c>
      <c r="G48" t="s" s="4">
        <v>48</v>
      </c>
      <c r="H48" t="s" s="4">
        <v>49</v>
      </c>
      <c r="I48" t="s" s="4">
        <v>125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54</v>
      </c>
    </row>
    <row r="49" ht="45.0" customHeight="true">
      <c r="A49" t="s" s="4">
        <v>130</v>
      </c>
      <c r="B49" t="s" s="4">
        <v>43</v>
      </c>
      <c r="C49" t="s" s="4">
        <v>44</v>
      </c>
      <c r="D49" t="s" s="4">
        <v>45</v>
      </c>
      <c r="E49" t="s" s="4">
        <v>125</v>
      </c>
      <c r="F49" t="s" s="4">
        <v>92</v>
      </c>
      <c r="G49" t="s" s="4">
        <v>48</v>
      </c>
      <c r="H49" t="s" s="4">
        <v>49</v>
      </c>
      <c r="I49" t="s" s="4">
        <v>125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54</v>
      </c>
    </row>
    <row r="50" ht="45.0" customHeight="true">
      <c r="A50" t="s" s="4">
        <v>131</v>
      </c>
      <c r="B50" t="s" s="4">
        <v>43</v>
      </c>
      <c r="C50" t="s" s="4">
        <v>44</v>
      </c>
      <c r="D50" t="s" s="4">
        <v>45</v>
      </c>
      <c r="E50" t="s" s="4">
        <v>132</v>
      </c>
      <c r="F50" t="s" s="4">
        <v>78</v>
      </c>
      <c r="G50" t="s" s="4">
        <v>48</v>
      </c>
      <c r="H50" t="s" s="4">
        <v>49</v>
      </c>
      <c r="I50" t="s" s="4">
        <v>132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45</v>
      </c>
      <c r="O50" t="s" s="4">
        <v>54</v>
      </c>
    </row>
    <row r="51" ht="45.0" customHeight="true">
      <c r="A51" t="s" s="4">
        <v>133</v>
      </c>
      <c r="B51" t="s" s="4">
        <v>43</v>
      </c>
      <c r="C51" t="s" s="4">
        <v>44</v>
      </c>
      <c r="D51" t="s" s="4">
        <v>45</v>
      </c>
      <c r="E51" t="s" s="4">
        <v>132</v>
      </c>
      <c r="F51" t="s" s="4">
        <v>74</v>
      </c>
      <c r="G51" t="s" s="4">
        <v>48</v>
      </c>
      <c r="H51" t="s" s="4">
        <v>70</v>
      </c>
      <c r="I51" t="s" s="4">
        <v>132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45</v>
      </c>
      <c r="O51" t="s" s="4">
        <v>54</v>
      </c>
    </row>
    <row r="52" ht="45.0" customHeight="true">
      <c r="A52" t="s" s="4">
        <v>134</v>
      </c>
      <c r="B52" t="s" s="4">
        <v>43</v>
      </c>
      <c r="C52" t="s" s="4">
        <v>44</v>
      </c>
      <c r="D52" t="s" s="4">
        <v>45</v>
      </c>
      <c r="E52" t="s" s="4">
        <v>132</v>
      </c>
      <c r="F52" t="s" s="4">
        <v>74</v>
      </c>
      <c r="G52" t="s" s="4">
        <v>48</v>
      </c>
      <c r="H52" t="s" s="4">
        <v>70</v>
      </c>
      <c r="I52" t="s" s="4">
        <v>132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45</v>
      </c>
      <c r="O52" t="s" s="4">
        <v>54</v>
      </c>
    </row>
    <row r="53" ht="45.0" customHeight="true">
      <c r="A53" t="s" s="4">
        <v>135</v>
      </c>
      <c r="B53" t="s" s="4">
        <v>43</v>
      </c>
      <c r="C53" t="s" s="4">
        <v>44</v>
      </c>
      <c r="D53" t="s" s="4">
        <v>45</v>
      </c>
      <c r="E53" t="s" s="4">
        <v>132</v>
      </c>
      <c r="F53" t="s" s="4">
        <v>85</v>
      </c>
      <c r="G53" t="s" s="4">
        <v>66</v>
      </c>
      <c r="H53" t="s" s="4">
        <v>49</v>
      </c>
      <c r="I53" t="s" s="4">
        <v>132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45</v>
      </c>
      <c r="O53" t="s" s="4">
        <v>54</v>
      </c>
    </row>
    <row r="54" ht="45.0" customHeight="true">
      <c r="A54" t="s" s="4">
        <v>136</v>
      </c>
      <c r="B54" t="s" s="4">
        <v>43</v>
      </c>
      <c r="C54" t="s" s="4">
        <v>44</v>
      </c>
      <c r="D54" t="s" s="4">
        <v>45</v>
      </c>
      <c r="E54" t="s" s="4">
        <v>132</v>
      </c>
      <c r="F54" t="s" s="4">
        <v>74</v>
      </c>
      <c r="G54" t="s" s="4">
        <v>48</v>
      </c>
      <c r="H54" t="s" s="4">
        <v>49</v>
      </c>
      <c r="I54" t="s" s="4">
        <v>132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45</v>
      </c>
      <c r="O54" t="s" s="4">
        <v>54</v>
      </c>
    </row>
    <row r="55" ht="45.0" customHeight="true">
      <c r="A55" t="s" s="4">
        <v>137</v>
      </c>
      <c r="B55" t="s" s="4">
        <v>43</v>
      </c>
      <c r="C55" t="s" s="4">
        <v>44</v>
      </c>
      <c r="D55" t="s" s="4">
        <v>45</v>
      </c>
      <c r="E55" t="s" s="4">
        <v>132</v>
      </c>
      <c r="F55" t="s" s="4">
        <v>138</v>
      </c>
      <c r="G55" t="s" s="4">
        <v>61</v>
      </c>
      <c r="H55" t="s" s="4">
        <v>62</v>
      </c>
      <c r="I55" t="s" s="4">
        <v>132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45</v>
      </c>
      <c r="O55" t="s" s="4">
        <v>54</v>
      </c>
    </row>
    <row r="56" ht="45.0" customHeight="true">
      <c r="A56" t="s" s="4">
        <v>139</v>
      </c>
      <c r="B56" t="s" s="4">
        <v>43</v>
      </c>
      <c r="C56" t="s" s="4">
        <v>44</v>
      </c>
      <c r="D56" t="s" s="4">
        <v>45</v>
      </c>
      <c r="E56" t="s" s="4">
        <v>84</v>
      </c>
      <c r="F56" t="s" s="4">
        <v>140</v>
      </c>
      <c r="G56" t="s" s="4">
        <v>7</v>
      </c>
      <c r="H56" t="s" s="4">
        <v>62</v>
      </c>
      <c r="I56" t="s" s="4">
        <v>84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45</v>
      </c>
      <c r="O56" t="s" s="4">
        <v>54</v>
      </c>
    </row>
    <row r="57" ht="45.0" customHeight="true">
      <c r="A57" t="s" s="4">
        <v>141</v>
      </c>
      <c r="B57" t="s" s="4">
        <v>43</v>
      </c>
      <c r="C57" t="s" s="4">
        <v>44</v>
      </c>
      <c r="D57" t="s" s="4">
        <v>45</v>
      </c>
      <c r="E57" t="s" s="4">
        <v>142</v>
      </c>
      <c r="F57" t="s" s="4">
        <v>143</v>
      </c>
      <c r="G57" t="s" s="4">
        <v>48</v>
      </c>
      <c r="H57" t="s" s="4">
        <v>49</v>
      </c>
      <c r="I57" t="s" s="4">
        <v>142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45</v>
      </c>
      <c r="O57" t="s" s="4">
        <v>54</v>
      </c>
    </row>
    <row r="58" ht="45.0" customHeight="true">
      <c r="A58" t="s" s="4">
        <v>144</v>
      </c>
      <c r="B58" t="s" s="4">
        <v>43</v>
      </c>
      <c r="C58" t="s" s="4">
        <v>44</v>
      </c>
      <c r="D58" t="s" s="4">
        <v>45</v>
      </c>
      <c r="E58" t="s" s="4">
        <v>142</v>
      </c>
      <c r="F58" t="s" s="4">
        <v>145</v>
      </c>
      <c r="G58" t="s" s="4">
        <v>48</v>
      </c>
      <c r="H58" t="s" s="4">
        <v>49</v>
      </c>
      <c r="I58" t="s" s="4">
        <v>142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45</v>
      </c>
      <c r="O58" t="s" s="4">
        <v>54</v>
      </c>
    </row>
    <row r="59" ht="45.0" customHeight="true">
      <c r="A59" t="s" s="4">
        <v>146</v>
      </c>
      <c r="B59" t="s" s="4">
        <v>43</v>
      </c>
      <c r="C59" t="s" s="4">
        <v>44</v>
      </c>
      <c r="D59" t="s" s="4">
        <v>45</v>
      </c>
      <c r="E59" t="s" s="4">
        <v>142</v>
      </c>
      <c r="F59" t="s" s="4">
        <v>147</v>
      </c>
      <c r="G59" t="s" s="4">
        <v>7</v>
      </c>
      <c r="H59" t="s" s="4">
        <v>62</v>
      </c>
      <c r="I59" t="s" s="4">
        <v>142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45</v>
      </c>
      <c r="O59" t="s" s="4">
        <v>54</v>
      </c>
    </row>
    <row r="60" ht="45.0" customHeight="true">
      <c r="A60" t="s" s="4">
        <v>148</v>
      </c>
      <c r="B60" t="s" s="4">
        <v>43</v>
      </c>
      <c r="C60" t="s" s="4">
        <v>44</v>
      </c>
      <c r="D60" t="s" s="4">
        <v>45</v>
      </c>
      <c r="E60" t="s" s="4">
        <v>149</v>
      </c>
      <c r="F60" t="s" s="4">
        <v>92</v>
      </c>
      <c r="G60" t="s" s="4">
        <v>48</v>
      </c>
      <c r="H60" t="s" s="4">
        <v>49</v>
      </c>
      <c r="I60" t="s" s="4">
        <v>149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45</v>
      </c>
      <c r="O60" t="s" s="4">
        <v>54</v>
      </c>
    </row>
    <row r="61" ht="45.0" customHeight="true">
      <c r="A61" t="s" s="4">
        <v>150</v>
      </c>
      <c r="B61" t="s" s="4">
        <v>43</v>
      </c>
      <c r="C61" t="s" s="4">
        <v>44</v>
      </c>
      <c r="D61" t="s" s="4">
        <v>45</v>
      </c>
      <c r="E61" t="s" s="4">
        <v>149</v>
      </c>
      <c r="F61" t="s" s="4">
        <v>92</v>
      </c>
      <c r="G61" t="s" s="4">
        <v>48</v>
      </c>
      <c r="H61" t="s" s="4">
        <v>49</v>
      </c>
      <c r="I61" t="s" s="4">
        <v>149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45</v>
      </c>
      <c r="O61" t="s" s="4">
        <v>54</v>
      </c>
    </row>
    <row r="62" ht="45.0" customHeight="true">
      <c r="A62" t="s" s="4">
        <v>151</v>
      </c>
      <c r="B62" t="s" s="4">
        <v>43</v>
      </c>
      <c r="C62" t="s" s="4">
        <v>44</v>
      </c>
      <c r="D62" t="s" s="4">
        <v>45</v>
      </c>
      <c r="E62" t="s" s="4">
        <v>101</v>
      </c>
      <c r="F62" t="s" s="4">
        <v>74</v>
      </c>
      <c r="G62" t="s" s="4">
        <v>48</v>
      </c>
      <c r="H62" t="s" s="4">
        <v>49</v>
      </c>
      <c r="I62" t="s" s="4">
        <v>101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45</v>
      </c>
      <c r="O62" t="s" s="4">
        <v>54</v>
      </c>
    </row>
    <row r="63" ht="45.0" customHeight="true">
      <c r="A63" t="s" s="4">
        <v>152</v>
      </c>
      <c r="B63" t="s" s="4">
        <v>43</v>
      </c>
      <c r="C63" t="s" s="4">
        <v>44</v>
      </c>
      <c r="D63" t="s" s="4">
        <v>45</v>
      </c>
      <c r="E63" t="s" s="4">
        <v>101</v>
      </c>
      <c r="F63" t="s" s="4">
        <v>153</v>
      </c>
      <c r="G63" t="s" s="4">
        <v>61</v>
      </c>
      <c r="H63" t="s" s="4">
        <v>62</v>
      </c>
      <c r="I63" t="s" s="4">
        <v>101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45</v>
      </c>
      <c r="O63" t="s" s="4">
        <v>54</v>
      </c>
    </row>
    <row r="64" ht="45.0" customHeight="true">
      <c r="A64" t="s" s="4">
        <v>154</v>
      </c>
      <c r="B64" t="s" s="4">
        <v>43</v>
      </c>
      <c r="C64" t="s" s="4">
        <v>44</v>
      </c>
      <c r="D64" t="s" s="4">
        <v>45</v>
      </c>
      <c r="E64" t="s" s="4">
        <v>155</v>
      </c>
      <c r="F64" t="s" s="4">
        <v>156</v>
      </c>
      <c r="G64" t="s" s="4">
        <v>66</v>
      </c>
      <c r="H64" t="s" s="4">
        <v>88</v>
      </c>
      <c r="I64" t="s" s="4">
        <v>155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45</v>
      </c>
      <c r="O64" t="s" s="4">
        <v>54</v>
      </c>
    </row>
    <row r="65" ht="45.0" customHeight="true">
      <c r="A65" t="s" s="4">
        <v>157</v>
      </c>
      <c r="B65" t="s" s="4">
        <v>43</v>
      </c>
      <c r="C65" t="s" s="4">
        <v>44</v>
      </c>
      <c r="D65" t="s" s="4">
        <v>45</v>
      </c>
      <c r="E65" t="s" s="4">
        <v>155</v>
      </c>
      <c r="F65" t="s" s="4">
        <v>158</v>
      </c>
      <c r="G65" t="s" s="4">
        <v>66</v>
      </c>
      <c r="H65" t="s" s="4">
        <v>49</v>
      </c>
      <c r="I65" t="s" s="4">
        <v>155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45</v>
      </c>
      <c r="O65" t="s" s="4">
        <v>54</v>
      </c>
    </row>
    <row r="66" ht="45.0" customHeight="true">
      <c r="A66" t="s" s="4">
        <v>159</v>
      </c>
      <c r="B66" t="s" s="4">
        <v>43</v>
      </c>
      <c r="C66" t="s" s="4">
        <v>44</v>
      </c>
      <c r="D66" t="s" s="4">
        <v>45</v>
      </c>
      <c r="E66" t="s" s="4">
        <v>155</v>
      </c>
      <c r="F66" t="s" s="4">
        <v>87</v>
      </c>
      <c r="G66" t="s" s="4">
        <v>48</v>
      </c>
      <c r="H66" t="s" s="4">
        <v>70</v>
      </c>
      <c r="I66" t="s" s="4">
        <v>155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45</v>
      </c>
      <c r="O66" t="s" s="4">
        <v>54</v>
      </c>
    </row>
    <row r="67" ht="45.0" customHeight="true">
      <c r="A67" t="s" s="4">
        <v>160</v>
      </c>
      <c r="B67" t="s" s="4">
        <v>43</v>
      </c>
      <c r="C67" t="s" s="4">
        <v>44</v>
      </c>
      <c r="D67" t="s" s="4">
        <v>45</v>
      </c>
      <c r="E67" t="s" s="4">
        <v>155</v>
      </c>
      <c r="F67" t="s" s="4">
        <v>85</v>
      </c>
      <c r="G67" t="s" s="4">
        <v>66</v>
      </c>
      <c r="H67" t="s" s="4">
        <v>49</v>
      </c>
      <c r="I67" t="s" s="4">
        <v>155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45</v>
      </c>
      <c r="O67" t="s" s="4">
        <v>54</v>
      </c>
    </row>
    <row r="68" ht="45.0" customHeight="true">
      <c r="A68" t="s" s="4">
        <v>161</v>
      </c>
      <c r="B68" t="s" s="4">
        <v>43</v>
      </c>
      <c r="C68" t="s" s="4">
        <v>44</v>
      </c>
      <c r="D68" t="s" s="4">
        <v>45</v>
      </c>
      <c r="E68" t="s" s="4">
        <v>112</v>
      </c>
      <c r="F68" t="s" s="4">
        <v>162</v>
      </c>
      <c r="G68" t="s" s="4">
        <v>7</v>
      </c>
      <c r="H68" t="s" s="4">
        <v>62</v>
      </c>
      <c r="I68" t="s" s="4">
        <v>112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45</v>
      </c>
      <c r="O68" t="s" s="4">
        <v>54</v>
      </c>
    </row>
    <row r="69" ht="45.0" customHeight="true">
      <c r="A69" t="s" s="4">
        <v>163</v>
      </c>
      <c r="B69" t="s" s="4">
        <v>43</v>
      </c>
      <c r="C69" t="s" s="4">
        <v>44</v>
      </c>
      <c r="D69" t="s" s="4">
        <v>45</v>
      </c>
      <c r="E69" t="s" s="4">
        <v>164</v>
      </c>
      <c r="F69" t="s" s="4">
        <v>165</v>
      </c>
      <c r="G69" t="s" s="4">
        <v>9</v>
      </c>
      <c r="H69" t="s" s="4">
        <v>49</v>
      </c>
      <c r="I69" t="s" s="4">
        <v>164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45</v>
      </c>
      <c r="O69" t="s" s="4">
        <v>54</v>
      </c>
    </row>
    <row r="70" ht="45.0" customHeight="true">
      <c r="A70" t="s" s="4">
        <v>166</v>
      </c>
      <c r="B70" t="s" s="4">
        <v>43</v>
      </c>
      <c r="C70" t="s" s="4">
        <v>44</v>
      </c>
      <c r="D70" t="s" s="4">
        <v>45</v>
      </c>
      <c r="E70" t="s" s="4">
        <v>167</v>
      </c>
      <c r="F70" t="s" s="4">
        <v>85</v>
      </c>
      <c r="G70" t="s" s="4">
        <v>66</v>
      </c>
      <c r="H70" t="s" s="4">
        <v>49</v>
      </c>
      <c r="I70" t="s" s="4">
        <v>167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45</v>
      </c>
      <c r="O70" t="s" s="4">
        <v>54</v>
      </c>
    </row>
    <row r="71" ht="45.0" customHeight="true">
      <c r="A71" t="s" s="4">
        <v>168</v>
      </c>
      <c r="B71" t="s" s="4">
        <v>43</v>
      </c>
      <c r="C71" t="s" s="4">
        <v>44</v>
      </c>
      <c r="D71" t="s" s="4">
        <v>45</v>
      </c>
      <c r="E71" t="s" s="4">
        <v>167</v>
      </c>
      <c r="F71" t="s" s="4">
        <v>74</v>
      </c>
      <c r="G71" t="s" s="4">
        <v>48</v>
      </c>
      <c r="H71" t="s" s="4">
        <v>49</v>
      </c>
      <c r="I71" t="s" s="4">
        <v>167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45</v>
      </c>
      <c r="O71" t="s" s="4">
        <v>54</v>
      </c>
    </row>
    <row r="72" ht="45.0" customHeight="true">
      <c r="A72" t="s" s="4">
        <v>169</v>
      </c>
      <c r="B72" t="s" s="4">
        <v>43</v>
      </c>
      <c r="C72" t="s" s="4">
        <v>44</v>
      </c>
      <c r="D72" t="s" s="4">
        <v>45</v>
      </c>
      <c r="E72" t="s" s="4">
        <v>167</v>
      </c>
      <c r="F72" t="s" s="4">
        <v>170</v>
      </c>
      <c r="G72" t="s" s="4">
        <v>7</v>
      </c>
      <c r="H72" t="s" s="4">
        <v>62</v>
      </c>
      <c r="I72" t="s" s="4">
        <v>167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45</v>
      </c>
      <c r="O72" t="s" s="4">
        <v>54</v>
      </c>
    </row>
    <row r="73" ht="45.0" customHeight="true">
      <c r="A73" t="s" s="4">
        <v>171</v>
      </c>
      <c r="B73" t="s" s="4">
        <v>43</v>
      </c>
      <c r="C73" t="s" s="4">
        <v>44</v>
      </c>
      <c r="D73" t="s" s="4">
        <v>45</v>
      </c>
      <c r="E73" t="s" s="4">
        <v>172</v>
      </c>
      <c r="F73" t="s" s="4">
        <v>87</v>
      </c>
      <c r="G73" t="s" s="4">
        <v>48</v>
      </c>
      <c r="H73" t="s" s="4">
        <v>70</v>
      </c>
      <c r="I73" t="s" s="4">
        <v>172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45</v>
      </c>
      <c r="O73" t="s" s="4">
        <v>54</v>
      </c>
    </row>
    <row r="74" ht="45.0" customHeight="true">
      <c r="A74" t="s" s="4">
        <v>173</v>
      </c>
      <c r="B74" t="s" s="4">
        <v>43</v>
      </c>
      <c r="C74" t="s" s="4">
        <v>44</v>
      </c>
      <c r="D74" t="s" s="4">
        <v>45</v>
      </c>
      <c r="E74" t="s" s="4">
        <v>174</v>
      </c>
      <c r="F74" t="s" s="4">
        <v>92</v>
      </c>
      <c r="G74" t="s" s="4">
        <v>48</v>
      </c>
      <c r="H74" t="s" s="4">
        <v>49</v>
      </c>
      <c r="I74" t="s" s="4">
        <v>174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45</v>
      </c>
      <c r="O74" t="s" s="4">
        <v>54</v>
      </c>
    </row>
    <row r="75" ht="45.0" customHeight="true">
      <c r="A75" t="s" s="4">
        <v>175</v>
      </c>
      <c r="B75" t="s" s="4">
        <v>43</v>
      </c>
      <c r="C75" t="s" s="4">
        <v>44</v>
      </c>
      <c r="D75" t="s" s="4">
        <v>45</v>
      </c>
      <c r="E75" t="s" s="4">
        <v>174</v>
      </c>
      <c r="F75" t="s" s="4">
        <v>92</v>
      </c>
      <c r="G75" t="s" s="4">
        <v>48</v>
      </c>
      <c r="H75" t="s" s="4">
        <v>49</v>
      </c>
      <c r="I75" t="s" s="4">
        <v>174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45</v>
      </c>
      <c r="O75" t="s" s="4">
        <v>54</v>
      </c>
    </row>
    <row r="76" ht="45.0" customHeight="true">
      <c r="A76" t="s" s="4">
        <v>176</v>
      </c>
      <c r="B76" t="s" s="4">
        <v>43</v>
      </c>
      <c r="C76" t="s" s="4">
        <v>44</v>
      </c>
      <c r="D76" t="s" s="4">
        <v>45</v>
      </c>
      <c r="E76" t="s" s="4">
        <v>174</v>
      </c>
      <c r="F76" t="s" s="4">
        <v>85</v>
      </c>
      <c r="G76" t="s" s="4">
        <v>66</v>
      </c>
      <c r="H76" t="s" s="4">
        <v>49</v>
      </c>
      <c r="I76" t="s" s="4">
        <v>174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45</v>
      </c>
      <c r="O76" t="s" s="4">
        <v>54</v>
      </c>
    </row>
    <row r="77" ht="45.0" customHeight="true">
      <c r="A77" t="s" s="4">
        <v>177</v>
      </c>
      <c r="B77" t="s" s="4">
        <v>43</v>
      </c>
      <c r="C77" t="s" s="4">
        <v>44</v>
      </c>
      <c r="D77" t="s" s="4">
        <v>45</v>
      </c>
      <c r="E77" t="s" s="4">
        <v>174</v>
      </c>
      <c r="F77" t="s" s="4">
        <v>92</v>
      </c>
      <c r="G77" t="s" s="4">
        <v>48</v>
      </c>
      <c r="H77" t="s" s="4">
        <v>49</v>
      </c>
      <c r="I77" t="s" s="4">
        <v>174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45</v>
      </c>
      <c r="O77" t="s" s="4">
        <v>54</v>
      </c>
    </row>
    <row r="78" ht="45.0" customHeight="true">
      <c r="A78" t="s" s="4">
        <v>178</v>
      </c>
      <c r="B78" t="s" s="4">
        <v>43</v>
      </c>
      <c r="C78" t="s" s="4">
        <v>44</v>
      </c>
      <c r="D78" t="s" s="4">
        <v>45</v>
      </c>
      <c r="E78" t="s" s="4">
        <v>174</v>
      </c>
      <c r="F78" t="s" s="4">
        <v>92</v>
      </c>
      <c r="G78" t="s" s="4">
        <v>48</v>
      </c>
      <c r="H78" t="s" s="4">
        <v>49</v>
      </c>
      <c r="I78" t="s" s="4">
        <v>174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45</v>
      </c>
      <c r="O78" t="s" s="4">
        <v>54</v>
      </c>
    </row>
    <row r="79" ht="45.0" customHeight="true">
      <c r="A79" t="s" s="4">
        <v>179</v>
      </c>
      <c r="B79" t="s" s="4">
        <v>43</v>
      </c>
      <c r="C79" t="s" s="4">
        <v>44</v>
      </c>
      <c r="D79" t="s" s="4">
        <v>45</v>
      </c>
      <c r="E79" t="s" s="4">
        <v>174</v>
      </c>
      <c r="F79" t="s" s="4">
        <v>85</v>
      </c>
      <c r="G79" t="s" s="4">
        <v>66</v>
      </c>
      <c r="H79" t="s" s="4">
        <v>49</v>
      </c>
      <c r="I79" t="s" s="4">
        <v>174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45</v>
      </c>
      <c r="O79" t="s" s="4">
        <v>54</v>
      </c>
    </row>
    <row r="80" ht="45.0" customHeight="true">
      <c r="A80" t="s" s="4">
        <v>180</v>
      </c>
      <c r="B80" t="s" s="4">
        <v>43</v>
      </c>
      <c r="C80" t="s" s="4">
        <v>44</v>
      </c>
      <c r="D80" t="s" s="4">
        <v>45</v>
      </c>
      <c r="E80" t="s" s="4">
        <v>125</v>
      </c>
      <c r="F80" t="s" s="4">
        <v>65</v>
      </c>
      <c r="G80" t="s" s="4">
        <v>66</v>
      </c>
      <c r="H80" t="s" s="4">
        <v>49</v>
      </c>
      <c r="I80" t="s" s="4">
        <v>125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45</v>
      </c>
      <c r="O80" t="s" s="4">
        <v>54</v>
      </c>
    </row>
    <row r="81" ht="45.0" customHeight="true">
      <c r="A81" t="s" s="4">
        <v>181</v>
      </c>
      <c r="B81" t="s" s="4">
        <v>43</v>
      </c>
      <c r="C81" t="s" s="4">
        <v>44</v>
      </c>
      <c r="D81" t="s" s="4">
        <v>45</v>
      </c>
      <c r="E81" t="s" s="4">
        <v>125</v>
      </c>
      <c r="F81" t="s" s="4">
        <v>182</v>
      </c>
      <c r="G81" t="s" s="4">
        <v>61</v>
      </c>
      <c r="H81" t="s" s="4">
        <v>62</v>
      </c>
      <c r="I81" t="s" s="4">
        <v>125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45</v>
      </c>
      <c r="O81" t="s" s="4">
        <v>54</v>
      </c>
    </row>
    <row r="82" ht="45.0" customHeight="true">
      <c r="A82" t="s" s="4">
        <v>183</v>
      </c>
      <c r="B82" t="s" s="4">
        <v>43</v>
      </c>
      <c r="C82" t="s" s="4">
        <v>44</v>
      </c>
      <c r="D82" t="s" s="4">
        <v>45</v>
      </c>
      <c r="E82" t="s" s="4">
        <v>184</v>
      </c>
      <c r="F82" t="s" s="4">
        <v>78</v>
      </c>
      <c r="G82" t="s" s="4">
        <v>48</v>
      </c>
      <c r="H82" t="s" s="4">
        <v>70</v>
      </c>
      <c r="I82" t="s" s="4">
        <v>184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45</v>
      </c>
      <c r="O82" t="s" s="4">
        <v>54</v>
      </c>
    </row>
    <row r="83" ht="45.0" customHeight="true">
      <c r="A83" t="s" s="4">
        <v>185</v>
      </c>
      <c r="B83" t="s" s="4">
        <v>43</v>
      </c>
      <c r="C83" t="s" s="4">
        <v>44</v>
      </c>
      <c r="D83" t="s" s="4">
        <v>45</v>
      </c>
      <c r="E83" t="s" s="4">
        <v>184</v>
      </c>
      <c r="F83" t="s" s="4">
        <v>186</v>
      </c>
      <c r="G83" t="s" s="4">
        <v>10</v>
      </c>
      <c r="H83" t="s" s="4">
        <v>62</v>
      </c>
      <c r="I83" t="s" s="4">
        <v>184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45</v>
      </c>
      <c r="O83" t="s" s="4">
        <v>54</v>
      </c>
    </row>
    <row r="84" ht="45.0" customHeight="true">
      <c r="A84" t="s" s="4">
        <v>187</v>
      </c>
      <c r="B84" t="s" s="4">
        <v>43</v>
      </c>
      <c r="C84" t="s" s="4">
        <v>44</v>
      </c>
      <c r="D84" t="s" s="4">
        <v>45</v>
      </c>
      <c r="E84" t="s" s="4">
        <v>188</v>
      </c>
      <c r="F84" t="s" s="4">
        <v>74</v>
      </c>
      <c r="G84" t="s" s="4">
        <v>48</v>
      </c>
      <c r="H84" t="s" s="4">
        <v>49</v>
      </c>
      <c r="I84" t="s" s="4">
        <v>188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45</v>
      </c>
      <c r="O84" t="s" s="4">
        <v>54</v>
      </c>
    </row>
    <row r="85" ht="45.0" customHeight="true">
      <c r="A85" t="s" s="4">
        <v>189</v>
      </c>
      <c r="B85" t="s" s="4">
        <v>43</v>
      </c>
      <c r="C85" t="s" s="4">
        <v>44</v>
      </c>
      <c r="D85" t="s" s="4">
        <v>45</v>
      </c>
      <c r="E85" t="s" s="4">
        <v>188</v>
      </c>
      <c r="F85" t="s" s="4">
        <v>92</v>
      </c>
      <c r="G85" t="s" s="4">
        <v>48</v>
      </c>
      <c r="H85" t="s" s="4">
        <v>49</v>
      </c>
      <c r="I85" t="s" s="4">
        <v>188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45</v>
      </c>
      <c r="O85" t="s" s="4">
        <v>54</v>
      </c>
    </row>
    <row r="86" ht="45.0" customHeight="true">
      <c r="A86" t="s" s="4">
        <v>190</v>
      </c>
      <c r="B86" t="s" s="4">
        <v>43</v>
      </c>
      <c r="C86" t="s" s="4">
        <v>44</v>
      </c>
      <c r="D86" t="s" s="4">
        <v>45</v>
      </c>
      <c r="E86" t="s" s="4">
        <v>191</v>
      </c>
      <c r="F86" t="s" s="4">
        <v>87</v>
      </c>
      <c r="G86" t="s" s="4">
        <v>48</v>
      </c>
      <c r="H86" t="s" s="4">
        <v>88</v>
      </c>
      <c r="I86" t="s" s="4">
        <v>191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45</v>
      </c>
      <c r="O86" t="s" s="4">
        <v>54</v>
      </c>
    </row>
    <row r="87" ht="45.0" customHeight="true">
      <c r="A87" t="s" s="4">
        <v>192</v>
      </c>
      <c r="B87" t="s" s="4">
        <v>43</v>
      </c>
      <c r="C87" t="s" s="4">
        <v>44</v>
      </c>
      <c r="D87" t="s" s="4">
        <v>45</v>
      </c>
      <c r="E87" t="s" s="4">
        <v>191</v>
      </c>
      <c r="F87" t="s" s="4">
        <v>78</v>
      </c>
      <c r="G87" t="s" s="4">
        <v>48</v>
      </c>
      <c r="H87" t="s" s="4">
        <v>49</v>
      </c>
      <c r="I87" t="s" s="4">
        <v>191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45</v>
      </c>
      <c r="O87" t="s" s="4">
        <v>54</v>
      </c>
    </row>
    <row r="88" ht="45.0" customHeight="true">
      <c r="A88" t="s" s="4">
        <v>193</v>
      </c>
      <c r="B88" t="s" s="4">
        <v>43</v>
      </c>
      <c r="C88" t="s" s="4">
        <v>44</v>
      </c>
      <c r="D88" t="s" s="4">
        <v>45</v>
      </c>
      <c r="E88" t="s" s="4">
        <v>191</v>
      </c>
      <c r="F88" t="s" s="4">
        <v>78</v>
      </c>
      <c r="G88" t="s" s="4">
        <v>48</v>
      </c>
      <c r="H88" t="s" s="4">
        <v>49</v>
      </c>
      <c r="I88" t="s" s="4">
        <v>191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45</v>
      </c>
      <c r="O88" t="s" s="4">
        <v>54</v>
      </c>
    </row>
    <row r="89" ht="45.0" customHeight="true">
      <c r="A89" t="s" s="4">
        <v>194</v>
      </c>
      <c r="B89" t="s" s="4">
        <v>43</v>
      </c>
      <c r="C89" t="s" s="4">
        <v>44</v>
      </c>
      <c r="D89" t="s" s="4">
        <v>45</v>
      </c>
      <c r="E89" t="s" s="4">
        <v>191</v>
      </c>
      <c r="F89" t="s" s="4">
        <v>195</v>
      </c>
      <c r="G89" t="s" s="4">
        <v>6</v>
      </c>
      <c r="H89" t="s" s="4">
        <v>70</v>
      </c>
      <c r="I89" t="s" s="4">
        <v>191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45</v>
      </c>
      <c r="O89" t="s" s="4">
        <v>54</v>
      </c>
    </row>
    <row r="90" ht="45.0" customHeight="true">
      <c r="A90" t="s" s="4">
        <v>196</v>
      </c>
      <c r="B90" t="s" s="4">
        <v>43</v>
      </c>
      <c r="C90" t="s" s="4">
        <v>44</v>
      </c>
      <c r="D90" t="s" s="4">
        <v>45</v>
      </c>
      <c r="E90" t="s" s="4">
        <v>197</v>
      </c>
      <c r="F90" t="s" s="4">
        <v>47</v>
      </c>
      <c r="G90" t="s" s="4">
        <v>48</v>
      </c>
      <c r="H90" t="s" s="4">
        <v>88</v>
      </c>
      <c r="I90" t="s" s="4">
        <v>197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45</v>
      </c>
      <c r="O90" t="s" s="4">
        <v>54</v>
      </c>
    </row>
    <row r="91" ht="45.0" customHeight="true">
      <c r="A91" t="s" s="4">
        <v>198</v>
      </c>
      <c r="B91" t="s" s="4">
        <v>43</v>
      </c>
      <c r="C91" t="s" s="4">
        <v>44</v>
      </c>
      <c r="D91" t="s" s="4">
        <v>45</v>
      </c>
      <c r="E91" t="s" s="4">
        <v>149</v>
      </c>
      <c r="F91" t="s" s="4">
        <v>74</v>
      </c>
      <c r="G91" t="s" s="4">
        <v>48</v>
      </c>
      <c r="H91" t="s" s="4">
        <v>49</v>
      </c>
      <c r="I91" t="s" s="4">
        <v>149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45</v>
      </c>
      <c r="O91" t="s" s="4">
        <v>54</v>
      </c>
    </row>
    <row r="92" ht="45.0" customHeight="true">
      <c r="A92" t="s" s="4">
        <v>199</v>
      </c>
      <c r="B92" t="s" s="4">
        <v>43</v>
      </c>
      <c r="C92" t="s" s="4">
        <v>44</v>
      </c>
      <c r="D92" t="s" s="4">
        <v>45</v>
      </c>
      <c r="E92" t="s" s="4">
        <v>149</v>
      </c>
      <c r="F92" t="s" s="4">
        <v>74</v>
      </c>
      <c r="G92" t="s" s="4">
        <v>48</v>
      </c>
      <c r="H92" t="s" s="4">
        <v>49</v>
      </c>
      <c r="I92" t="s" s="4">
        <v>149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45</v>
      </c>
      <c r="O92" t="s" s="4">
        <v>54</v>
      </c>
    </row>
    <row r="93" ht="45.0" customHeight="true">
      <c r="A93" t="s" s="4">
        <v>200</v>
      </c>
      <c r="B93" t="s" s="4">
        <v>43</v>
      </c>
      <c r="C93" t="s" s="4">
        <v>44</v>
      </c>
      <c r="D93" t="s" s="4">
        <v>45</v>
      </c>
      <c r="E93" t="s" s="4">
        <v>149</v>
      </c>
      <c r="F93" t="s" s="4">
        <v>87</v>
      </c>
      <c r="G93" t="s" s="4">
        <v>48</v>
      </c>
      <c r="H93" t="s" s="4">
        <v>70</v>
      </c>
      <c r="I93" t="s" s="4">
        <v>149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45</v>
      </c>
      <c r="O93" t="s" s="4">
        <v>54</v>
      </c>
    </row>
    <row r="94" ht="45.0" customHeight="true">
      <c r="A94" t="s" s="4">
        <v>201</v>
      </c>
      <c r="B94" t="s" s="4">
        <v>43</v>
      </c>
      <c r="C94" t="s" s="4">
        <v>44</v>
      </c>
      <c r="D94" t="s" s="4">
        <v>45</v>
      </c>
      <c r="E94" t="s" s="4">
        <v>149</v>
      </c>
      <c r="F94" t="s" s="4">
        <v>87</v>
      </c>
      <c r="G94" t="s" s="4">
        <v>48</v>
      </c>
      <c r="H94" t="s" s="4">
        <v>49</v>
      </c>
      <c r="I94" t="s" s="4">
        <v>149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45</v>
      </c>
      <c r="O94" t="s" s="4">
        <v>54</v>
      </c>
    </row>
    <row r="95" ht="45.0" customHeight="true">
      <c r="A95" t="s" s="4">
        <v>202</v>
      </c>
      <c r="B95" t="s" s="4">
        <v>43</v>
      </c>
      <c r="C95" t="s" s="4">
        <v>44</v>
      </c>
      <c r="D95" t="s" s="4">
        <v>45</v>
      </c>
      <c r="E95" t="s" s="4">
        <v>149</v>
      </c>
      <c r="F95" t="s" s="4">
        <v>74</v>
      </c>
      <c r="G95" t="s" s="4">
        <v>48</v>
      </c>
      <c r="H95" t="s" s="4">
        <v>49</v>
      </c>
      <c r="I95" t="s" s="4">
        <v>149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45</v>
      </c>
      <c r="O95" t="s" s="4">
        <v>54</v>
      </c>
    </row>
    <row r="96" ht="45.0" customHeight="true">
      <c r="A96" t="s" s="4">
        <v>203</v>
      </c>
      <c r="B96" t="s" s="4">
        <v>43</v>
      </c>
      <c r="C96" t="s" s="4">
        <v>44</v>
      </c>
      <c r="D96" t="s" s="4">
        <v>45</v>
      </c>
      <c r="E96" t="s" s="4">
        <v>149</v>
      </c>
      <c r="F96" t="s" s="4">
        <v>92</v>
      </c>
      <c r="G96" t="s" s="4">
        <v>48</v>
      </c>
      <c r="H96" t="s" s="4">
        <v>49</v>
      </c>
      <c r="I96" t="s" s="4">
        <v>149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45</v>
      </c>
      <c r="O96" t="s" s="4">
        <v>54</v>
      </c>
    </row>
    <row r="97" ht="45.0" customHeight="true">
      <c r="A97" t="s" s="4">
        <v>204</v>
      </c>
      <c r="B97" t="s" s="4">
        <v>43</v>
      </c>
      <c r="C97" t="s" s="4">
        <v>44</v>
      </c>
      <c r="D97" t="s" s="4">
        <v>45</v>
      </c>
      <c r="E97" t="s" s="4">
        <v>155</v>
      </c>
      <c r="F97" t="s" s="4">
        <v>87</v>
      </c>
      <c r="G97" t="s" s="4">
        <v>48</v>
      </c>
      <c r="H97" t="s" s="4">
        <v>49</v>
      </c>
      <c r="I97" t="s" s="4">
        <v>155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45</v>
      </c>
      <c r="O97" t="s" s="4">
        <v>54</v>
      </c>
    </row>
    <row r="98" ht="45.0" customHeight="true">
      <c r="A98" t="s" s="4">
        <v>205</v>
      </c>
      <c r="B98" t="s" s="4">
        <v>43</v>
      </c>
      <c r="C98" t="s" s="4">
        <v>44</v>
      </c>
      <c r="D98" t="s" s="4">
        <v>45</v>
      </c>
      <c r="E98" t="s" s="4">
        <v>155</v>
      </c>
      <c r="F98" t="s" s="4">
        <v>206</v>
      </c>
      <c r="G98" t="s" s="4">
        <v>61</v>
      </c>
      <c r="H98" t="s" s="4">
        <v>62</v>
      </c>
      <c r="I98" t="s" s="4">
        <v>155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45</v>
      </c>
      <c r="O98" t="s" s="4">
        <v>54</v>
      </c>
    </row>
    <row r="99" ht="45.0" customHeight="true">
      <c r="A99" t="s" s="4">
        <v>207</v>
      </c>
      <c r="B99" t="s" s="4">
        <v>43</v>
      </c>
      <c r="C99" t="s" s="4">
        <v>44</v>
      </c>
      <c r="D99" t="s" s="4">
        <v>45</v>
      </c>
      <c r="E99" t="s" s="4">
        <v>104</v>
      </c>
      <c r="F99" t="s" s="4">
        <v>85</v>
      </c>
      <c r="G99" t="s" s="4">
        <v>66</v>
      </c>
      <c r="H99" t="s" s="4">
        <v>49</v>
      </c>
      <c r="I99" t="s" s="4">
        <v>104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45</v>
      </c>
      <c r="O99" t="s" s="4">
        <v>54</v>
      </c>
    </row>
    <row r="100" ht="45.0" customHeight="true">
      <c r="A100" t="s" s="4">
        <v>208</v>
      </c>
      <c r="B100" t="s" s="4">
        <v>43</v>
      </c>
      <c r="C100" t="s" s="4">
        <v>44</v>
      </c>
      <c r="D100" t="s" s="4">
        <v>45</v>
      </c>
      <c r="E100" t="s" s="4">
        <v>104</v>
      </c>
      <c r="F100" t="s" s="4">
        <v>85</v>
      </c>
      <c r="G100" t="s" s="4">
        <v>66</v>
      </c>
      <c r="H100" t="s" s="4">
        <v>49</v>
      </c>
      <c r="I100" t="s" s="4">
        <v>104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45</v>
      </c>
      <c r="O100" t="s" s="4">
        <v>54</v>
      </c>
    </row>
    <row r="101" ht="45.0" customHeight="true">
      <c r="A101" t="s" s="4">
        <v>209</v>
      </c>
      <c r="B101" t="s" s="4">
        <v>43</v>
      </c>
      <c r="C101" t="s" s="4">
        <v>44</v>
      </c>
      <c r="D101" t="s" s="4">
        <v>45</v>
      </c>
      <c r="E101" t="s" s="4">
        <v>104</v>
      </c>
      <c r="F101" t="s" s="4">
        <v>210</v>
      </c>
      <c r="G101" t="s" s="4">
        <v>66</v>
      </c>
      <c r="H101" t="s" s="4">
        <v>49</v>
      </c>
      <c r="I101" t="s" s="4">
        <v>104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45</v>
      </c>
      <c r="O101" t="s" s="4">
        <v>54</v>
      </c>
    </row>
    <row r="102" ht="45.0" customHeight="true">
      <c r="A102" t="s" s="4">
        <v>211</v>
      </c>
      <c r="B102" t="s" s="4">
        <v>43</v>
      </c>
      <c r="C102" t="s" s="4">
        <v>44</v>
      </c>
      <c r="D102" t="s" s="4">
        <v>45</v>
      </c>
      <c r="E102" t="s" s="4">
        <v>104</v>
      </c>
      <c r="F102" t="s" s="4">
        <v>87</v>
      </c>
      <c r="G102" t="s" s="4">
        <v>48</v>
      </c>
      <c r="H102" t="s" s="4">
        <v>70</v>
      </c>
      <c r="I102" t="s" s="4">
        <v>104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45</v>
      </c>
      <c r="O102" t="s" s="4">
        <v>54</v>
      </c>
    </row>
    <row r="103" ht="45.0" customHeight="true">
      <c r="A103" t="s" s="4">
        <v>212</v>
      </c>
      <c r="B103" t="s" s="4">
        <v>43</v>
      </c>
      <c r="C103" t="s" s="4">
        <v>44</v>
      </c>
      <c r="D103" t="s" s="4">
        <v>45</v>
      </c>
      <c r="E103" t="s" s="4">
        <v>174</v>
      </c>
      <c r="F103" t="s" s="4">
        <v>213</v>
      </c>
      <c r="G103" t="s" s="4">
        <v>61</v>
      </c>
      <c r="H103" t="s" s="4">
        <v>62</v>
      </c>
      <c r="I103" t="s" s="4">
        <v>174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45</v>
      </c>
      <c r="O103" t="s" s="4">
        <v>54</v>
      </c>
    </row>
    <row r="104" ht="45.0" customHeight="true">
      <c r="A104" t="s" s="4">
        <v>214</v>
      </c>
      <c r="B104" t="s" s="4">
        <v>43</v>
      </c>
      <c r="C104" t="s" s="4">
        <v>44</v>
      </c>
      <c r="D104" t="s" s="4">
        <v>45</v>
      </c>
      <c r="E104" t="s" s="4">
        <v>215</v>
      </c>
      <c r="F104" t="s" s="4">
        <v>92</v>
      </c>
      <c r="G104" t="s" s="4">
        <v>48</v>
      </c>
      <c r="H104" t="s" s="4">
        <v>49</v>
      </c>
      <c r="I104" t="s" s="4">
        <v>215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45</v>
      </c>
      <c r="O104" t="s" s="4">
        <v>54</v>
      </c>
    </row>
    <row r="105" ht="45.0" customHeight="true">
      <c r="A105" t="s" s="4">
        <v>216</v>
      </c>
      <c r="B105" t="s" s="4">
        <v>43</v>
      </c>
      <c r="C105" t="s" s="4">
        <v>44</v>
      </c>
      <c r="D105" t="s" s="4">
        <v>45</v>
      </c>
      <c r="E105" t="s" s="4">
        <v>215</v>
      </c>
      <c r="F105" t="s" s="4">
        <v>92</v>
      </c>
      <c r="G105" t="s" s="4">
        <v>48</v>
      </c>
      <c r="H105" t="s" s="4">
        <v>49</v>
      </c>
      <c r="I105" t="s" s="4">
        <v>215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45</v>
      </c>
      <c r="O105" t="s" s="4">
        <v>54</v>
      </c>
    </row>
    <row r="106" ht="45.0" customHeight="true">
      <c r="A106" t="s" s="4">
        <v>217</v>
      </c>
      <c r="B106" t="s" s="4">
        <v>43</v>
      </c>
      <c r="C106" t="s" s="4">
        <v>44</v>
      </c>
      <c r="D106" t="s" s="4">
        <v>45</v>
      </c>
      <c r="E106" t="s" s="4">
        <v>215</v>
      </c>
      <c r="F106" t="s" s="4">
        <v>74</v>
      </c>
      <c r="G106" t="s" s="4">
        <v>48</v>
      </c>
      <c r="H106" t="s" s="4">
        <v>88</v>
      </c>
      <c r="I106" t="s" s="4">
        <v>215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45</v>
      </c>
      <c r="O106" t="s" s="4">
        <v>54</v>
      </c>
    </row>
    <row r="107" ht="45.0" customHeight="true">
      <c r="A107" t="s" s="4">
        <v>218</v>
      </c>
      <c r="B107" t="s" s="4">
        <v>43</v>
      </c>
      <c r="C107" t="s" s="4">
        <v>44</v>
      </c>
      <c r="D107" t="s" s="4">
        <v>45</v>
      </c>
      <c r="E107" t="s" s="4">
        <v>215</v>
      </c>
      <c r="F107" t="s" s="4">
        <v>219</v>
      </c>
      <c r="G107" t="s" s="4">
        <v>48</v>
      </c>
      <c r="H107" t="s" s="4">
        <v>49</v>
      </c>
      <c r="I107" t="s" s="4">
        <v>215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45</v>
      </c>
      <c r="O107" t="s" s="4">
        <v>54</v>
      </c>
    </row>
    <row r="108" ht="45.0" customHeight="true">
      <c r="A108" t="s" s="4">
        <v>220</v>
      </c>
      <c r="B108" t="s" s="4">
        <v>43</v>
      </c>
      <c r="C108" t="s" s="4">
        <v>44</v>
      </c>
      <c r="D108" t="s" s="4">
        <v>45</v>
      </c>
      <c r="E108" t="s" s="4">
        <v>215</v>
      </c>
      <c r="F108" t="s" s="4">
        <v>78</v>
      </c>
      <c r="G108" t="s" s="4">
        <v>48</v>
      </c>
      <c r="H108" t="s" s="4">
        <v>70</v>
      </c>
      <c r="I108" t="s" s="4">
        <v>215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45</v>
      </c>
      <c r="O108" t="s" s="4">
        <v>54</v>
      </c>
    </row>
    <row r="109" ht="45.0" customHeight="true">
      <c r="A109" t="s" s="4">
        <v>221</v>
      </c>
      <c r="B109" t="s" s="4">
        <v>43</v>
      </c>
      <c r="C109" t="s" s="4">
        <v>44</v>
      </c>
      <c r="D109" t="s" s="4">
        <v>45</v>
      </c>
      <c r="E109" t="s" s="4">
        <v>188</v>
      </c>
      <c r="F109" t="s" s="4">
        <v>78</v>
      </c>
      <c r="G109" t="s" s="4">
        <v>48</v>
      </c>
      <c r="H109" t="s" s="4">
        <v>88</v>
      </c>
      <c r="I109" t="s" s="4">
        <v>188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45</v>
      </c>
      <c r="O109" t="s" s="4">
        <v>54</v>
      </c>
    </row>
    <row r="110" ht="45.0" customHeight="true">
      <c r="A110" t="s" s="4">
        <v>222</v>
      </c>
      <c r="B110" t="s" s="4">
        <v>43</v>
      </c>
      <c r="C110" t="s" s="4">
        <v>44</v>
      </c>
      <c r="D110" t="s" s="4">
        <v>45</v>
      </c>
      <c r="E110" t="s" s="4">
        <v>223</v>
      </c>
      <c r="F110" t="s" s="4">
        <v>85</v>
      </c>
      <c r="G110" t="s" s="4">
        <v>66</v>
      </c>
      <c r="H110" t="s" s="4">
        <v>49</v>
      </c>
      <c r="I110" t="s" s="4">
        <v>223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45</v>
      </c>
      <c r="O110" t="s" s="4">
        <v>54</v>
      </c>
    </row>
    <row r="111" ht="45.0" customHeight="true">
      <c r="A111" t="s" s="4">
        <v>224</v>
      </c>
      <c r="B111" t="s" s="4">
        <v>43</v>
      </c>
      <c r="C111" t="s" s="4">
        <v>44</v>
      </c>
      <c r="D111" t="s" s="4">
        <v>45</v>
      </c>
      <c r="E111" t="s" s="4">
        <v>223</v>
      </c>
      <c r="F111" t="s" s="4">
        <v>85</v>
      </c>
      <c r="G111" t="s" s="4">
        <v>66</v>
      </c>
      <c r="H111" t="s" s="4">
        <v>49</v>
      </c>
      <c r="I111" t="s" s="4">
        <v>223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45</v>
      </c>
      <c r="O111" t="s" s="4">
        <v>54</v>
      </c>
    </row>
    <row r="112" ht="45.0" customHeight="true">
      <c r="A112" t="s" s="4">
        <v>225</v>
      </c>
      <c r="B112" t="s" s="4">
        <v>43</v>
      </c>
      <c r="C112" t="s" s="4">
        <v>44</v>
      </c>
      <c r="D112" t="s" s="4">
        <v>45</v>
      </c>
      <c r="E112" t="s" s="4">
        <v>223</v>
      </c>
      <c r="F112" t="s" s="4">
        <v>226</v>
      </c>
      <c r="G112" t="s" s="4">
        <v>61</v>
      </c>
      <c r="H112" t="s" s="4">
        <v>62</v>
      </c>
      <c r="I112" t="s" s="4">
        <v>223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45</v>
      </c>
      <c r="O112" t="s" s="4">
        <v>54</v>
      </c>
    </row>
    <row r="113" ht="45.0" customHeight="true">
      <c r="A113" t="s" s="4">
        <v>227</v>
      </c>
      <c r="B113" t="s" s="4">
        <v>43</v>
      </c>
      <c r="C113" t="s" s="4">
        <v>44</v>
      </c>
      <c r="D113" t="s" s="4">
        <v>45</v>
      </c>
      <c r="E113" t="s" s="4">
        <v>228</v>
      </c>
      <c r="F113" t="s" s="4">
        <v>78</v>
      </c>
      <c r="G113" t="s" s="4">
        <v>48</v>
      </c>
      <c r="H113" t="s" s="4">
        <v>70</v>
      </c>
      <c r="I113" t="s" s="4">
        <v>228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45</v>
      </c>
      <c r="O113" t="s" s="4">
        <v>54</v>
      </c>
    </row>
    <row r="114" ht="45.0" customHeight="true">
      <c r="A114" t="s" s="4">
        <v>229</v>
      </c>
      <c r="B114" t="s" s="4">
        <v>43</v>
      </c>
      <c r="C114" t="s" s="4">
        <v>44</v>
      </c>
      <c r="D114" t="s" s="4">
        <v>45</v>
      </c>
      <c r="E114" t="s" s="4">
        <v>188</v>
      </c>
      <c r="F114" t="s" s="4">
        <v>230</v>
      </c>
      <c r="G114" t="s" s="4">
        <v>61</v>
      </c>
      <c r="H114" t="s" s="4">
        <v>62</v>
      </c>
      <c r="I114" t="s" s="4">
        <v>188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45</v>
      </c>
      <c r="O114" t="s" s="4">
        <v>54</v>
      </c>
    </row>
    <row r="115" ht="45.0" customHeight="true">
      <c r="A115" t="s" s="4">
        <v>231</v>
      </c>
      <c r="B115" t="s" s="4">
        <v>43</v>
      </c>
      <c r="C115" t="s" s="4">
        <v>44</v>
      </c>
      <c r="D115" t="s" s="4">
        <v>45</v>
      </c>
      <c r="E115" t="s" s="4">
        <v>197</v>
      </c>
      <c r="F115" t="s" s="4">
        <v>56</v>
      </c>
      <c r="G115" t="s" s="4">
        <v>48</v>
      </c>
      <c r="H115" t="s" s="4">
        <v>49</v>
      </c>
      <c r="I115" t="s" s="4">
        <v>197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45</v>
      </c>
      <c r="O115" t="s" s="4">
        <v>54</v>
      </c>
    </row>
    <row r="116" ht="45.0" customHeight="true">
      <c r="A116" t="s" s="4">
        <v>232</v>
      </c>
      <c r="B116" t="s" s="4">
        <v>43</v>
      </c>
      <c r="C116" t="s" s="4">
        <v>44</v>
      </c>
      <c r="D116" t="s" s="4">
        <v>45</v>
      </c>
      <c r="E116" t="s" s="4">
        <v>197</v>
      </c>
      <c r="F116" t="s" s="4">
        <v>47</v>
      </c>
      <c r="G116" t="s" s="4">
        <v>48</v>
      </c>
      <c r="H116" t="s" s="4">
        <v>49</v>
      </c>
      <c r="I116" t="s" s="4">
        <v>197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45</v>
      </c>
      <c r="O116" t="s" s="4">
        <v>54</v>
      </c>
    </row>
    <row r="117" ht="45.0" customHeight="true">
      <c r="A117" t="s" s="4">
        <v>233</v>
      </c>
      <c r="B117" t="s" s="4">
        <v>43</v>
      </c>
      <c r="C117" t="s" s="4">
        <v>44</v>
      </c>
      <c r="D117" t="s" s="4">
        <v>45</v>
      </c>
      <c r="E117" t="s" s="4">
        <v>197</v>
      </c>
      <c r="F117" t="s" s="4">
        <v>234</v>
      </c>
      <c r="G117" t="s" s="4">
        <v>61</v>
      </c>
      <c r="H117" t="s" s="4">
        <v>62</v>
      </c>
      <c r="I117" t="s" s="4">
        <v>197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45</v>
      </c>
      <c r="O117" t="s" s="4">
        <v>54</v>
      </c>
    </row>
    <row r="118" ht="45.0" customHeight="true">
      <c r="A118" t="s" s="4">
        <v>235</v>
      </c>
      <c r="B118" t="s" s="4">
        <v>43</v>
      </c>
      <c r="C118" t="s" s="4">
        <v>44</v>
      </c>
      <c r="D118" t="s" s="4">
        <v>45</v>
      </c>
      <c r="E118" t="s" s="4">
        <v>236</v>
      </c>
      <c r="F118" t="s" s="4">
        <v>56</v>
      </c>
      <c r="G118" t="s" s="4">
        <v>48</v>
      </c>
      <c r="H118" t="s" s="4">
        <v>49</v>
      </c>
      <c r="I118" t="s" s="4">
        <v>236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45</v>
      </c>
      <c r="O118" t="s" s="4">
        <v>54</v>
      </c>
    </row>
    <row r="119" ht="45.0" customHeight="true">
      <c r="A119" t="s" s="4">
        <v>237</v>
      </c>
      <c r="B119" t="s" s="4">
        <v>43</v>
      </c>
      <c r="C119" t="s" s="4">
        <v>44</v>
      </c>
      <c r="D119" t="s" s="4">
        <v>45</v>
      </c>
      <c r="E119" t="s" s="4">
        <v>236</v>
      </c>
      <c r="F119" t="s" s="4">
        <v>47</v>
      </c>
      <c r="G119" t="s" s="4">
        <v>48</v>
      </c>
      <c r="H119" t="s" s="4">
        <v>49</v>
      </c>
      <c r="I119" t="s" s="4">
        <v>236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45</v>
      </c>
      <c r="O119" t="s" s="4">
        <v>54</v>
      </c>
    </row>
    <row r="120" ht="45.0" customHeight="true">
      <c r="A120" t="s" s="4">
        <v>238</v>
      </c>
      <c r="B120" t="s" s="4">
        <v>43</v>
      </c>
      <c r="C120" t="s" s="4">
        <v>44</v>
      </c>
      <c r="D120" t="s" s="4">
        <v>45</v>
      </c>
      <c r="E120" t="s" s="4">
        <v>236</v>
      </c>
      <c r="F120" t="s" s="4">
        <v>47</v>
      </c>
      <c r="G120" t="s" s="4">
        <v>48</v>
      </c>
      <c r="H120" t="s" s="4">
        <v>88</v>
      </c>
      <c r="I120" t="s" s="4">
        <v>236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45</v>
      </c>
      <c r="O120" t="s" s="4">
        <v>54</v>
      </c>
    </row>
    <row r="121" ht="45.0" customHeight="true">
      <c r="A121" t="s" s="4">
        <v>239</v>
      </c>
      <c r="B121" t="s" s="4">
        <v>43</v>
      </c>
      <c r="C121" t="s" s="4">
        <v>44</v>
      </c>
      <c r="D121" t="s" s="4">
        <v>45</v>
      </c>
      <c r="E121" t="s" s="4">
        <v>149</v>
      </c>
      <c r="F121" t="s" s="4">
        <v>87</v>
      </c>
      <c r="G121" t="s" s="4">
        <v>48</v>
      </c>
      <c r="H121" t="s" s="4">
        <v>49</v>
      </c>
      <c r="I121" t="s" s="4">
        <v>149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45</v>
      </c>
      <c r="O121" t="s" s="4">
        <v>54</v>
      </c>
    </row>
    <row r="122" ht="45.0" customHeight="true">
      <c r="A122" t="s" s="4">
        <v>240</v>
      </c>
      <c r="B122" t="s" s="4">
        <v>43</v>
      </c>
      <c r="C122" t="s" s="4">
        <v>44</v>
      </c>
      <c r="D122" t="s" s="4">
        <v>45</v>
      </c>
      <c r="E122" t="s" s="4">
        <v>149</v>
      </c>
      <c r="F122" t="s" s="4">
        <v>87</v>
      </c>
      <c r="G122" t="s" s="4">
        <v>48</v>
      </c>
      <c r="H122" t="s" s="4">
        <v>49</v>
      </c>
      <c r="I122" t="s" s="4">
        <v>149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45</v>
      </c>
      <c r="O122" t="s" s="4">
        <v>54</v>
      </c>
    </row>
    <row r="123" ht="45.0" customHeight="true">
      <c r="A123" t="s" s="4">
        <v>241</v>
      </c>
      <c r="B123" t="s" s="4">
        <v>43</v>
      </c>
      <c r="C123" t="s" s="4">
        <v>44</v>
      </c>
      <c r="D123" t="s" s="4">
        <v>45</v>
      </c>
      <c r="E123" t="s" s="4">
        <v>149</v>
      </c>
      <c r="F123" t="s" s="4">
        <v>242</v>
      </c>
      <c r="G123" t="s" s="4">
        <v>61</v>
      </c>
      <c r="H123" t="s" s="4">
        <v>62</v>
      </c>
      <c r="I123" t="s" s="4">
        <v>149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45</v>
      </c>
      <c r="O123" t="s" s="4">
        <v>54</v>
      </c>
    </row>
    <row r="124" ht="45.0" customHeight="true">
      <c r="A124" t="s" s="4">
        <v>243</v>
      </c>
      <c r="B124" t="s" s="4">
        <v>43</v>
      </c>
      <c r="C124" t="s" s="4">
        <v>44</v>
      </c>
      <c r="D124" t="s" s="4">
        <v>45</v>
      </c>
      <c r="E124" t="s" s="4">
        <v>244</v>
      </c>
      <c r="F124" t="s" s="4">
        <v>245</v>
      </c>
      <c r="G124" t="s" s="4">
        <v>48</v>
      </c>
      <c r="H124" t="s" s="4">
        <v>70</v>
      </c>
      <c r="I124" t="s" s="4">
        <v>244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45</v>
      </c>
      <c r="O124" t="s" s="4">
        <v>54</v>
      </c>
    </row>
    <row r="125" ht="45.0" customHeight="true">
      <c r="A125" t="s" s="4">
        <v>246</v>
      </c>
      <c r="B125" t="s" s="4">
        <v>43</v>
      </c>
      <c r="C125" t="s" s="4">
        <v>44</v>
      </c>
      <c r="D125" t="s" s="4">
        <v>45</v>
      </c>
      <c r="E125" t="s" s="4">
        <v>244</v>
      </c>
      <c r="F125" t="s" s="4">
        <v>247</v>
      </c>
      <c r="G125" t="s" s="4">
        <v>66</v>
      </c>
      <c r="H125" t="s" s="4">
        <v>49</v>
      </c>
      <c r="I125" t="s" s="4">
        <v>244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45</v>
      </c>
      <c r="O125" t="s" s="4">
        <v>54</v>
      </c>
    </row>
    <row r="126" ht="45.0" customHeight="true">
      <c r="A126" t="s" s="4">
        <v>248</v>
      </c>
      <c r="B126" t="s" s="4">
        <v>43</v>
      </c>
      <c r="C126" t="s" s="4">
        <v>44</v>
      </c>
      <c r="D126" t="s" s="4">
        <v>45</v>
      </c>
      <c r="E126" t="s" s="4">
        <v>244</v>
      </c>
      <c r="F126" t="s" s="4">
        <v>247</v>
      </c>
      <c r="G126" t="s" s="4">
        <v>66</v>
      </c>
      <c r="H126" t="s" s="4">
        <v>88</v>
      </c>
      <c r="I126" t="s" s="4">
        <v>244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45</v>
      </c>
      <c r="O126" t="s" s="4">
        <v>54</v>
      </c>
    </row>
    <row r="127" ht="45.0" customHeight="true">
      <c r="A127" t="s" s="4">
        <v>249</v>
      </c>
      <c r="B127" t="s" s="4">
        <v>43</v>
      </c>
      <c r="C127" t="s" s="4">
        <v>44</v>
      </c>
      <c r="D127" t="s" s="4">
        <v>45</v>
      </c>
      <c r="E127" t="s" s="4">
        <v>172</v>
      </c>
      <c r="F127" t="s" s="4">
        <v>250</v>
      </c>
      <c r="G127" t="s" s="4">
        <v>61</v>
      </c>
      <c r="H127" t="s" s="4">
        <v>62</v>
      </c>
      <c r="I127" t="s" s="4">
        <v>172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45</v>
      </c>
      <c r="O127" t="s" s="4">
        <v>54</v>
      </c>
    </row>
    <row r="128" ht="45.0" customHeight="true">
      <c r="A128" t="s" s="4">
        <v>251</v>
      </c>
      <c r="B128" t="s" s="4">
        <v>43</v>
      </c>
      <c r="C128" t="s" s="4">
        <v>44</v>
      </c>
      <c r="D128" t="s" s="4">
        <v>45</v>
      </c>
      <c r="E128" t="s" s="4">
        <v>252</v>
      </c>
      <c r="F128" t="s" s="4">
        <v>247</v>
      </c>
      <c r="G128" t="s" s="4">
        <v>66</v>
      </c>
      <c r="H128" t="s" s="4">
        <v>70</v>
      </c>
      <c r="I128" t="s" s="4">
        <v>252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45</v>
      </c>
      <c r="O128" t="s" s="4">
        <v>54</v>
      </c>
    </row>
    <row r="129" ht="45.0" customHeight="true">
      <c r="A129" t="s" s="4">
        <v>253</v>
      </c>
      <c r="B129" t="s" s="4">
        <v>43</v>
      </c>
      <c r="C129" t="s" s="4">
        <v>44</v>
      </c>
      <c r="D129" t="s" s="4">
        <v>45</v>
      </c>
      <c r="E129" t="s" s="4">
        <v>252</v>
      </c>
      <c r="F129" t="s" s="4">
        <v>247</v>
      </c>
      <c r="G129" t="s" s="4">
        <v>66</v>
      </c>
      <c r="H129" t="s" s="4">
        <v>49</v>
      </c>
      <c r="I129" t="s" s="4">
        <v>252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45</v>
      </c>
      <c r="O129" t="s" s="4">
        <v>54</v>
      </c>
    </row>
    <row r="130" ht="45.0" customHeight="true">
      <c r="A130" t="s" s="4">
        <v>254</v>
      </c>
      <c r="B130" t="s" s="4">
        <v>43</v>
      </c>
      <c r="C130" t="s" s="4">
        <v>44</v>
      </c>
      <c r="D130" t="s" s="4">
        <v>45</v>
      </c>
      <c r="E130" t="s" s="4">
        <v>252</v>
      </c>
      <c r="F130" t="s" s="4">
        <v>92</v>
      </c>
      <c r="G130" t="s" s="4">
        <v>48</v>
      </c>
      <c r="H130" t="s" s="4">
        <v>88</v>
      </c>
      <c r="I130" t="s" s="4">
        <v>252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45</v>
      </c>
      <c r="O130" t="s" s="4">
        <v>54</v>
      </c>
    </row>
    <row r="131" ht="45.0" customHeight="true">
      <c r="A131" t="s" s="4">
        <v>255</v>
      </c>
      <c r="B131" t="s" s="4">
        <v>43</v>
      </c>
      <c r="C131" t="s" s="4">
        <v>44</v>
      </c>
      <c r="D131" t="s" s="4">
        <v>45</v>
      </c>
      <c r="E131" t="s" s="4">
        <v>252</v>
      </c>
      <c r="F131" t="s" s="4">
        <v>247</v>
      </c>
      <c r="G131" t="s" s="4">
        <v>66</v>
      </c>
      <c r="H131" t="s" s="4">
        <v>49</v>
      </c>
      <c r="I131" t="s" s="4">
        <v>252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45</v>
      </c>
      <c r="O131" t="s" s="4">
        <v>54</v>
      </c>
    </row>
    <row r="132" ht="45.0" customHeight="true">
      <c r="A132" t="s" s="4">
        <v>256</v>
      </c>
      <c r="B132" t="s" s="4">
        <v>43</v>
      </c>
      <c r="C132" t="s" s="4">
        <v>44</v>
      </c>
      <c r="D132" t="s" s="4">
        <v>45</v>
      </c>
      <c r="E132" t="s" s="4">
        <v>252</v>
      </c>
      <c r="F132" t="s" s="4">
        <v>85</v>
      </c>
      <c r="G132" t="s" s="4">
        <v>66</v>
      </c>
      <c r="H132" t="s" s="4">
        <v>49</v>
      </c>
      <c r="I132" t="s" s="4">
        <v>252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45</v>
      </c>
      <c r="O132" t="s" s="4">
        <v>54</v>
      </c>
    </row>
    <row r="133" ht="45.0" customHeight="true">
      <c r="A133" t="s" s="4">
        <v>257</v>
      </c>
      <c r="B133" t="s" s="4">
        <v>43</v>
      </c>
      <c r="C133" t="s" s="4">
        <v>44</v>
      </c>
      <c r="D133" t="s" s="4">
        <v>45</v>
      </c>
      <c r="E133" t="s" s="4">
        <v>215</v>
      </c>
      <c r="F133" t="s" s="4">
        <v>219</v>
      </c>
      <c r="G133" t="s" s="4">
        <v>48</v>
      </c>
      <c r="H133" t="s" s="4">
        <v>70</v>
      </c>
      <c r="I133" t="s" s="4">
        <v>215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45</v>
      </c>
      <c r="O133" t="s" s="4">
        <v>54</v>
      </c>
    </row>
    <row r="134" ht="45.0" customHeight="true">
      <c r="A134" t="s" s="4">
        <v>258</v>
      </c>
      <c r="B134" t="s" s="4">
        <v>43</v>
      </c>
      <c r="C134" t="s" s="4">
        <v>44</v>
      </c>
      <c r="D134" t="s" s="4">
        <v>45</v>
      </c>
      <c r="E134" t="s" s="4">
        <v>215</v>
      </c>
      <c r="F134" t="s" s="4">
        <v>259</v>
      </c>
      <c r="G134" t="s" s="4">
        <v>61</v>
      </c>
      <c r="H134" t="s" s="4">
        <v>62</v>
      </c>
      <c r="I134" t="s" s="4">
        <v>215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45</v>
      </c>
      <c r="O134" t="s" s="4">
        <v>54</v>
      </c>
    </row>
    <row r="135" ht="45.0" customHeight="true">
      <c r="A135" t="s" s="4">
        <v>260</v>
      </c>
      <c r="B135" t="s" s="4">
        <v>43</v>
      </c>
      <c r="C135" t="s" s="4">
        <v>44</v>
      </c>
      <c r="D135" t="s" s="4">
        <v>45</v>
      </c>
      <c r="E135" t="s" s="4">
        <v>125</v>
      </c>
      <c r="F135" t="s" s="4">
        <v>219</v>
      </c>
      <c r="G135" t="s" s="4">
        <v>48</v>
      </c>
      <c r="H135" t="s" s="4">
        <v>49</v>
      </c>
      <c r="I135" t="s" s="4">
        <v>125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45</v>
      </c>
      <c r="O135" t="s" s="4">
        <v>54</v>
      </c>
    </row>
    <row r="136" ht="45.0" customHeight="true">
      <c r="A136" t="s" s="4">
        <v>261</v>
      </c>
      <c r="B136" t="s" s="4">
        <v>43</v>
      </c>
      <c r="C136" t="s" s="4">
        <v>44</v>
      </c>
      <c r="D136" t="s" s="4">
        <v>45</v>
      </c>
      <c r="E136" t="s" s="4">
        <v>125</v>
      </c>
      <c r="F136" t="s" s="4">
        <v>78</v>
      </c>
      <c r="G136" t="s" s="4">
        <v>48</v>
      </c>
      <c r="H136" t="s" s="4">
        <v>49</v>
      </c>
      <c r="I136" t="s" s="4">
        <v>125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45</v>
      </c>
      <c r="O136" t="s" s="4">
        <v>54</v>
      </c>
    </row>
    <row r="137" ht="45.0" customHeight="true">
      <c r="A137" t="s" s="4">
        <v>262</v>
      </c>
      <c r="B137" t="s" s="4">
        <v>43</v>
      </c>
      <c r="C137" t="s" s="4">
        <v>44</v>
      </c>
      <c r="D137" t="s" s="4">
        <v>45</v>
      </c>
      <c r="E137" t="s" s="4">
        <v>125</v>
      </c>
      <c r="F137" t="s" s="4">
        <v>92</v>
      </c>
      <c r="G137" t="s" s="4">
        <v>48</v>
      </c>
      <c r="H137" t="s" s="4">
        <v>49</v>
      </c>
      <c r="I137" t="s" s="4">
        <v>125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45</v>
      </c>
      <c r="O137" t="s" s="4">
        <v>54</v>
      </c>
    </row>
    <row r="138" ht="45.0" customHeight="true">
      <c r="A138" t="s" s="4">
        <v>263</v>
      </c>
      <c r="B138" t="s" s="4">
        <v>43</v>
      </c>
      <c r="C138" t="s" s="4">
        <v>44</v>
      </c>
      <c r="D138" t="s" s="4">
        <v>45</v>
      </c>
      <c r="E138" t="s" s="4">
        <v>125</v>
      </c>
      <c r="F138" t="s" s="4">
        <v>92</v>
      </c>
      <c r="G138" t="s" s="4">
        <v>48</v>
      </c>
      <c r="H138" t="s" s="4">
        <v>49</v>
      </c>
      <c r="I138" t="s" s="4">
        <v>125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45</v>
      </c>
      <c r="O138" t="s" s="4">
        <v>54</v>
      </c>
    </row>
    <row r="139" ht="45.0" customHeight="true">
      <c r="A139" t="s" s="4">
        <v>264</v>
      </c>
      <c r="B139" t="s" s="4">
        <v>43</v>
      </c>
      <c r="C139" t="s" s="4">
        <v>44</v>
      </c>
      <c r="D139" t="s" s="4">
        <v>45</v>
      </c>
      <c r="E139" t="s" s="4">
        <v>228</v>
      </c>
      <c r="F139" t="s" s="4">
        <v>92</v>
      </c>
      <c r="G139" t="s" s="4">
        <v>48</v>
      </c>
      <c r="H139" t="s" s="4">
        <v>49</v>
      </c>
      <c r="I139" t="s" s="4">
        <v>228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45</v>
      </c>
      <c r="O139" t="s" s="4">
        <v>54</v>
      </c>
    </row>
    <row r="140" ht="45.0" customHeight="true">
      <c r="A140" t="s" s="4">
        <v>265</v>
      </c>
      <c r="B140" t="s" s="4">
        <v>43</v>
      </c>
      <c r="C140" t="s" s="4">
        <v>44</v>
      </c>
      <c r="D140" t="s" s="4">
        <v>45</v>
      </c>
      <c r="E140" t="s" s="4">
        <v>228</v>
      </c>
      <c r="F140" t="s" s="4">
        <v>266</v>
      </c>
      <c r="G140" t="s" s="4">
        <v>66</v>
      </c>
      <c r="H140" t="s" s="4">
        <v>49</v>
      </c>
      <c r="I140" t="s" s="4">
        <v>228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45</v>
      </c>
      <c r="O140" t="s" s="4">
        <v>54</v>
      </c>
    </row>
    <row r="141" ht="45.0" customHeight="true">
      <c r="A141" t="s" s="4">
        <v>267</v>
      </c>
      <c r="B141" t="s" s="4">
        <v>43</v>
      </c>
      <c r="C141" t="s" s="4">
        <v>44</v>
      </c>
      <c r="D141" t="s" s="4">
        <v>45</v>
      </c>
      <c r="E141" t="s" s="4">
        <v>228</v>
      </c>
      <c r="F141" t="s" s="4">
        <v>268</v>
      </c>
      <c r="G141" t="s" s="4">
        <v>66</v>
      </c>
      <c r="H141" t="s" s="4">
        <v>49</v>
      </c>
      <c r="I141" t="s" s="4">
        <v>228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45</v>
      </c>
      <c r="O141" t="s" s="4">
        <v>54</v>
      </c>
    </row>
    <row r="142" ht="45.0" customHeight="true">
      <c r="A142" t="s" s="4">
        <v>269</v>
      </c>
      <c r="B142" t="s" s="4">
        <v>43</v>
      </c>
      <c r="C142" t="s" s="4">
        <v>44</v>
      </c>
      <c r="D142" t="s" s="4">
        <v>45</v>
      </c>
      <c r="E142" t="s" s="4">
        <v>228</v>
      </c>
      <c r="F142" t="s" s="4">
        <v>268</v>
      </c>
      <c r="G142" t="s" s="4">
        <v>66</v>
      </c>
      <c r="H142" t="s" s="4">
        <v>49</v>
      </c>
      <c r="I142" t="s" s="4">
        <v>228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45</v>
      </c>
      <c r="O142" t="s" s="4">
        <v>54</v>
      </c>
    </row>
    <row r="143" ht="45.0" customHeight="true">
      <c r="A143" t="s" s="4">
        <v>270</v>
      </c>
      <c r="B143" t="s" s="4">
        <v>43</v>
      </c>
      <c r="C143" t="s" s="4">
        <v>44</v>
      </c>
      <c r="D143" t="s" s="4">
        <v>45</v>
      </c>
      <c r="E143" t="s" s="4">
        <v>228</v>
      </c>
      <c r="F143" t="s" s="4">
        <v>85</v>
      </c>
      <c r="G143" t="s" s="4">
        <v>66</v>
      </c>
      <c r="H143" t="s" s="4">
        <v>70</v>
      </c>
      <c r="I143" t="s" s="4">
        <v>228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45</v>
      </c>
      <c r="O143" t="s" s="4">
        <v>54</v>
      </c>
    </row>
    <row r="144" ht="45.0" customHeight="true">
      <c r="A144" t="s" s="4">
        <v>271</v>
      </c>
      <c r="B144" t="s" s="4">
        <v>43</v>
      </c>
      <c r="C144" t="s" s="4">
        <v>44</v>
      </c>
      <c r="D144" t="s" s="4">
        <v>45</v>
      </c>
      <c r="E144" t="s" s="4">
        <v>228</v>
      </c>
      <c r="F144" t="s" s="4">
        <v>272</v>
      </c>
      <c r="G144" t="s" s="4">
        <v>61</v>
      </c>
      <c r="H144" t="s" s="4">
        <v>70</v>
      </c>
      <c r="I144" t="s" s="4">
        <v>228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45</v>
      </c>
      <c r="O144" t="s" s="4">
        <v>54</v>
      </c>
    </row>
    <row r="145" ht="45.0" customHeight="true">
      <c r="A145" t="s" s="4">
        <v>273</v>
      </c>
      <c r="B145" t="s" s="4">
        <v>43</v>
      </c>
      <c r="C145" t="s" s="4">
        <v>44</v>
      </c>
      <c r="D145" t="s" s="4">
        <v>45</v>
      </c>
      <c r="E145" t="s" s="4">
        <v>236</v>
      </c>
      <c r="F145" t="s" s="4">
        <v>56</v>
      </c>
      <c r="G145" t="s" s="4">
        <v>48</v>
      </c>
      <c r="H145" t="s" s="4">
        <v>49</v>
      </c>
      <c r="I145" t="s" s="4">
        <v>236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45</v>
      </c>
      <c r="O145" t="s" s="4">
        <v>54</v>
      </c>
    </row>
    <row r="146" ht="45.0" customHeight="true">
      <c r="A146" t="s" s="4">
        <v>274</v>
      </c>
      <c r="B146" t="s" s="4">
        <v>43</v>
      </c>
      <c r="C146" t="s" s="4">
        <v>44</v>
      </c>
      <c r="D146" t="s" s="4">
        <v>45</v>
      </c>
      <c r="E146" t="s" s="4">
        <v>236</v>
      </c>
      <c r="F146" t="s" s="4">
        <v>56</v>
      </c>
      <c r="G146" t="s" s="4">
        <v>48</v>
      </c>
      <c r="H146" t="s" s="4">
        <v>70</v>
      </c>
      <c r="I146" t="s" s="4">
        <v>236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45</v>
      </c>
      <c r="O146" t="s" s="4">
        <v>54</v>
      </c>
    </row>
    <row r="147" ht="45.0" customHeight="true">
      <c r="A147" t="s" s="4">
        <v>275</v>
      </c>
      <c r="B147" t="s" s="4">
        <v>43</v>
      </c>
      <c r="C147" t="s" s="4">
        <v>44</v>
      </c>
      <c r="D147" t="s" s="4">
        <v>45</v>
      </c>
      <c r="E147" t="s" s="4">
        <v>236</v>
      </c>
      <c r="F147" t="s" s="4">
        <v>276</v>
      </c>
      <c r="G147" t="s" s="4">
        <v>61</v>
      </c>
      <c r="H147" t="s" s="4">
        <v>62</v>
      </c>
      <c r="I147" t="s" s="4">
        <v>236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45</v>
      </c>
      <c r="O147" t="s" s="4">
        <v>54</v>
      </c>
    </row>
    <row r="148" ht="45.0" customHeight="true">
      <c r="A148" t="s" s="4">
        <v>277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56</v>
      </c>
      <c r="G148" t="s" s="4">
        <v>48</v>
      </c>
      <c r="H148" t="s" s="4">
        <v>88</v>
      </c>
      <c r="I148" t="s" s="4">
        <v>46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45</v>
      </c>
      <c r="O148" t="s" s="4">
        <v>54</v>
      </c>
    </row>
    <row r="149" ht="45.0" customHeight="true">
      <c r="A149" t="s" s="4">
        <v>278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56</v>
      </c>
      <c r="G149" t="s" s="4">
        <v>48</v>
      </c>
      <c r="H149" t="s" s="4">
        <v>88</v>
      </c>
      <c r="I149" t="s" s="4">
        <v>46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45</v>
      </c>
      <c r="O149" t="s" s="4">
        <v>54</v>
      </c>
    </row>
    <row r="150" ht="45.0" customHeight="true">
      <c r="A150" t="s" s="4">
        <v>279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48</v>
      </c>
      <c r="H150" t="s" s="4">
        <v>88</v>
      </c>
      <c r="I150" t="s" s="4">
        <v>46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45</v>
      </c>
      <c r="O150" t="s" s="4">
        <v>54</v>
      </c>
    </row>
    <row r="151" ht="45.0" customHeight="true">
      <c r="A151" t="s" s="4">
        <v>280</v>
      </c>
      <c r="B151" t="s" s="4">
        <v>43</v>
      </c>
      <c r="C151" t="s" s="4">
        <v>44</v>
      </c>
      <c r="D151" t="s" s="4">
        <v>45</v>
      </c>
      <c r="E151" t="s" s="4">
        <v>244</v>
      </c>
      <c r="F151" t="s" s="4">
        <v>247</v>
      </c>
      <c r="G151" t="s" s="4">
        <v>66</v>
      </c>
      <c r="H151" t="s" s="4">
        <v>49</v>
      </c>
      <c r="I151" t="s" s="4">
        <v>244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45</v>
      </c>
      <c r="O151" t="s" s="4">
        <v>54</v>
      </c>
    </row>
    <row r="152" ht="45.0" customHeight="true">
      <c r="A152" t="s" s="4">
        <v>281</v>
      </c>
      <c r="B152" t="s" s="4">
        <v>43</v>
      </c>
      <c r="C152" t="s" s="4">
        <v>44</v>
      </c>
      <c r="D152" t="s" s="4">
        <v>45</v>
      </c>
      <c r="E152" t="s" s="4">
        <v>244</v>
      </c>
      <c r="F152" t="s" s="4">
        <v>245</v>
      </c>
      <c r="G152" t="s" s="4">
        <v>48</v>
      </c>
      <c r="H152" t="s" s="4">
        <v>49</v>
      </c>
      <c r="I152" t="s" s="4">
        <v>244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45</v>
      </c>
      <c r="O152" t="s" s="4">
        <v>54</v>
      </c>
    </row>
    <row r="153" ht="45.0" customHeight="true">
      <c r="A153" t="s" s="4">
        <v>282</v>
      </c>
      <c r="B153" t="s" s="4">
        <v>43</v>
      </c>
      <c r="C153" t="s" s="4">
        <v>44</v>
      </c>
      <c r="D153" t="s" s="4">
        <v>45</v>
      </c>
      <c r="E153" t="s" s="4">
        <v>244</v>
      </c>
      <c r="F153" t="s" s="4">
        <v>245</v>
      </c>
      <c r="G153" t="s" s="4">
        <v>48</v>
      </c>
      <c r="H153" t="s" s="4">
        <v>49</v>
      </c>
      <c r="I153" t="s" s="4">
        <v>244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45</v>
      </c>
      <c r="O153" t="s" s="4">
        <v>54</v>
      </c>
    </row>
    <row r="154" ht="45.0" customHeight="true">
      <c r="A154" t="s" s="4">
        <v>283</v>
      </c>
      <c r="B154" t="s" s="4">
        <v>43</v>
      </c>
      <c r="C154" t="s" s="4">
        <v>44</v>
      </c>
      <c r="D154" t="s" s="4">
        <v>45</v>
      </c>
      <c r="E154" t="s" s="4">
        <v>244</v>
      </c>
      <c r="F154" t="s" s="4">
        <v>245</v>
      </c>
      <c r="G154" t="s" s="4">
        <v>48</v>
      </c>
      <c r="H154" t="s" s="4">
        <v>49</v>
      </c>
      <c r="I154" t="s" s="4">
        <v>244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45</v>
      </c>
      <c r="O154" t="s" s="4">
        <v>54</v>
      </c>
    </row>
    <row r="155" ht="45.0" customHeight="true">
      <c r="A155" t="s" s="4">
        <v>284</v>
      </c>
      <c r="B155" t="s" s="4">
        <v>43</v>
      </c>
      <c r="C155" t="s" s="4">
        <v>44</v>
      </c>
      <c r="D155" t="s" s="4">
        <v>45</v>
      </c>
      <c r="E155" t="s" s="4">
        <v>244</v>
      </c>
      <c r="F155" t="s" s="4">
        <v>245</v>
      </c>
      <c r="G155" t="s" s="4">
        <v>48</v>
      </c>
      <c r="H155" t="s" s="4">
        <v>70</v>
      </c>
      <c r="I155" t="s" s="4">
        <v>244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45</v>
      </c>
      <c r="O155" t="s" s="4">
        <v>54</v>
      </c>
    </row>
    <row r="156" ht="45.0" customHeight="true">
      <c r="A156" t="s" s="4">
        <v>285</v>
      </c>
      <c r="B156" t="s" s="4">
        <v>43</v>
      </c>
      <c r="C156" t="s" s="4">
        <v>44</v>
      </c>
      <c r="D156" t="s" s="4">
        <v>45</v>
      </c>
      <c r="E156" t="s" s="4">
        <v>244</v>
      </c>
      <c r="F156" t="s" s="4">
        <v>286</v>
      </c>
      <c r="G156" t="s" s="4">
        <v>61</v>
      </c>
      <c r="H156" t="s" s="4">
        <v>70</v>
      </c>
      <c r="I156" t="s" s="4">
        <v>244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45</v>
      </c>
      <c r="O156" t="s" s="4">
        <v>54</v>
      </c>
    </row>
    <row r="157" ht="45.0" customHeight="true">
      <c r="A157" t="s" s="4">
        <v>287</v>
      </c>
      <c r="B157" t="s" s="4">
        <v>43</v>
      </c>
      <c r="C157" t="s" s="4">
        <v>44</v>
      </c>
      <c r="D157" t="s" s="4">
        <v>45</v>
      </c>
      <c r="E157" t="s" s="4">
        <v>252</v>
      </c>
      <c r="F157" t="s" s="4">
        <v>74</v>
      </c>
      <c r="G157" t="s" s="4">
        <v>48</v>
      </c>
      <c r="H157" t="s" s="4">
        <v>49</v>
      </c>
      <c r="I157" t="s" s="4">
        <v>252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45</v>
      </c>
      <c r="O157" t="s" s="4">
        <v>54</v>
      </c>
    </row>
    <row r="158" ht="45.0" customHeight="true">
      <c r="A158" t="s" s="4">
        <v>288</v>
      </c>
      <c r="B158" t="s" s="4">
        <v>43</v>
      </c>
      <c r="C158" t="s" s="4">
        <v>44</v>
      </c>
      <c r="D158" t="s" s="4">
        <v>45</v>
      </c>
      <c r="E158" t="s" s="4">
        <v>252</v>
      </c>
      <c r="F158" t="s" s="4">
        <v>85</v>
      </c>
      <c r="G158" t="s" s="4">
        <v>66</v>
      </c>
      <c r="H158" t="s" s="4">
        <v>70</v>
      </c>
      <c r="I158" t="s" s="4">
        <v>252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45</v>
      </c>
      <c r="O158" t="s" s="4">
        <v>54</v>
      </c>
    </row>
    <row r="159" ht="45.0" customHeight="true">
      <c r="A159" t="s" s="4">
        <v>289</v>
      </c>
      <c r="B159" t="s" s="4">
        <v>43</v>
      </c>
      <c r="C159" t="s" s="4">
        <v>44</v>
      </c>
      <c r="D159" t="s" s="4">
        <v>45</v>
      </c>
      <c r="E159" t="s" s="4">
        <v>252</v>
      </c>
      <c r="F159" t="s" s="4">
        <v>74</v>
      </c>
      <c r="G159" t="s" s="4">
        <v>48</v>
      </c>
      <c r="H159" t="s" s="4">
        <v>70</v>
      </c>
      <c r="I159" t="s" s="4">
        <v>252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45</v>
      </c>
      <c r="O159" t="s" s="4">
        <v>54</v>
      </c>
    </row>
    <row r="160" ht="45.0" customHeight="true">
      <c r="A160" t="s" s="4">
        <v>290</v>
      </c>
      <c r="B160" t="s" s="4">
        <v>43</v>
      </c>
      <c r="C160" t="s" s="4">
        <v>44</v>
      </c>
      <c r="D160" t="s" s="4">
        <v>45</v>
      </c>
      <c r="E160" t="s" s="4">
        <v>252</v>
      </c>
      <c r="F160" t="s" s="4">
        <v>74</v>
      </c>
      <c r="G160" t="s" s="4">
        <v>48</v>
      </c>
      <c r="H160" t="s" s="4">
        <v>49</v>
      </c>
      <c r="I160" t="s" s="4">
        <v>252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45</v>
      </c>
      <c r="O160" t="s" s="4">
        <v>54</v>
      </c>
    </row>
    <row r="161" ht="45.0" customHeight="true">
      <c r="A161" t="s" s="4">
        <v>291</v>
      </c>
      <c r="B161" t="s" s="4">
        <v>43</v>
      </c>
      <c r="C161" t="s" s="4">
        <v>44</v>
      </c>
      <c r="D161" t="s" s="4">
        <v>45</v>
      </c>
      <c r="E161" t="s" s="4">
        <v>252</v>
      </c>
      <c r="F161" t="s" s="4">
        <v>85</v>
      </c>
      <c r="G161" t="s" s="4">
        <v>66</v>
      </c>
      <c r="H161" t="s" s="4">
        <v>70</v>
      </c>
      <c r="I161" t="s" s="4">
        <v>252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45</v>
      </c>
      <c r="O161" t="s" s="4">
        <v>54</v>
      </c>
    </row>
    <row r="162" ht="45.0" customHeight="true">
      <c r="A162" t="s" s="4">
        <v>292</v>
      </c>
      <c r="B162" t="s" s="4">
        <v>43</v>
      </c>
      <c r="C162" t="s" s="4">
        <v>44</v>
      </c>
      <c r="D162" t="s" s="4">
        <v>45</v>
      </c>
      <c r="E162" t="s" s="4">
        <v>252</v>
      </c>
      <c r="F162" t="s" s="4">
        <v>293</v>
      </c>
      <c r="G162" t="s" s="4">
        <v>61</v>
      </c>
      <c r="H162" t="s" s="4">
        <v>62</v>
      </c>
      <c r="I162" t="s" s="4">
        <v>252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45</v>
      </c>
      <c r="O162" t="s" s="4">
        <v>54</v>
      </c>
    </row>
    <row r="163" ht="45.0" customHeight="true">
      <c r="A163" t="s" s="4">
        <v>294</v>
      </c>
      <c r="B163" t="s" s="4">
        <v>43</v>
      </c>
      <c r="C163" t="s" s="4">
        <v>44</v>
      </c>
      <c r="D163" t="s" s="4">
        <v>45</v>
      </c>
      <c r="E163" t="s" s="4">
        <v>295</v>
      </c>
      <c r="F163" t="s" s="4">
        <v>296</v>
      </c>
      <c r="G163" t="s" s="4">
        <v>10</v>
      </c>
      <c r="H163" t="s" s="4">
        <v>70</v>
      </c>
      <c r="I163" t="s" s="4">
        <v>295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45</v>
      </c>
      <c r="O163" t="s" s="4">
        <v>54</v>
      </c>
    </row>
    <row r="164" ht="45.0" customHeight="true">
      <c r="A164" t="s" s="4">
        <v>297</v>
      </c>
      <c r="B164" t="s" s="4">
        <v>43</v>
      </c>
      <c r="C164" t="s" s="4">
        <v>44</v>
      </c>
      <c r="D164" t="s" s="4">
        <v>45</v>
      </c>
      <c r="E164" t="s" s="4">
        <v>298</v>
      </c>
      <c r="F164" t="s" s="4">
        <v>299</v>
      </c>
      <c r="G164" t="s" s="4">
        <v>7</v>
      </c>
      <c r="H164" t="s" s="4">
        <v>62</v>
      </c>
      <c r="I164" t="s" s="4">
        <v>298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45</v>
      </c>
      <c r="O164" t="s" s="4">
        <v>54</v>
      </c>
    </row>
    <row r="165" ht="45.0" customHeight="true">
      <c r="A165" t="s" s="4">
        <v>300</v>
      </c>
      <c r="B165" t="s" s="4">
        <v>43</v>
      </c>
      <c r="C165" t="s" s="4">
        <v>44</v>
      </c>
      <c r="D165" t="s" s="4">
        <v>45</v>
      </c>
      <c r="E165" t="s" s="4">
        <v>301</v>
      </c>
      <c r="F165" t="s" s="4">
        <v>78</v>
      </c>
      <c r="G165" t="s" s="4">
        <v>48</v>
      </c>
      <c r="H165" t="s" s="4">
        <v>49</v>
      </c>
      <c r="I165" t="s" s="4">
        <v>301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45</v>
      </c>
      <c r="O165" t="s" s="4">
        <v>54</v>
      </c>
    </row>
    <row r="166" ht="45.0" customHeight="true">
      <c r="A166" t="s" s="4">
        <v>302</v>
      </c>
      <c r="B166" t="s" s="4">
        <v>43</v>
      </c>
      <c r="C166" t="s" s="4">
        <v>44</v>
      </c>
      <c r="D166" t="s" s="4">
        <v>45</v>
      </c>
      <c r="E166" t="s" s="4">
        <v>298</v>
      </c>
      <c r="F166" t="s" s="4">
        <v>85</v>
      </c>
      <c r="G166" t="s" s="4">
        <v>66</v>
      </c>
      <c r="H166" t="s" s="4">
        <v>49</v>
      </c>
      <c r="I166" t="s" s="4">
        <v>298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45</v>
      </c>
      <c r="O166" t="s" s="4">
        <v>54</v>
      </c>
    </row>
    <row r="167" ht="45.0" customHeight="true">
      <c r="A167" t="s" s="4">
        <v>303</v>
      </c>
      <c r="B167" t="s" s="4">
        <v>43</v>
      </c>
      <c r="C167" t="s" s="4">
        <v>44</v>
      </c>
      <c r="D167" t="s" s="4">
        <v>45</v>
      </c>
      <c r="E167" t="s" s="4">
        <v>301</v>
      </c>
      <c r="F167" t="s" s="4">
        <v>304</v>
      </c>
      <c r="G167" t="s" s="4">
        <v>7</v>
      </c>
      <c r="H167" t="s" s="4">
        <v>62</v>
      </c>
      <c r="I167" t="s" s="4">
        <v>301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45</v>
      </c>
      <c r="O167" t="s" s="4">
        <v>54</v>
      </c>
    </row>
    <row r="168" ht="45.0" customHeight="true">
      <c r="A168" t="s" s="4">
        <v>305</v>
      </c>
      <c r="B168" t="s" s="4">
        <v>43</v>
      </c>
      <c r="C168" t="s" s="4">
        <v>44</v>
      </c>
      <c r="D168" t="s" s="4">
        <v>45</v>
      </c>
      <c r="E168" t="s" s="4">
        <v>132</v>
      </c>
      <c r="F168" t="s" s="4">
        <v>85</v>
      </c>
      <c r="G168" t="s" s="4">
        <v>66</v>
      </c>
      <c r="H168" t="s" s="4">
        <v>70</v>
      </c>
      <c r="I168" t="s" s="4">
        <v>132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45</v>
      </c>
      <c r="O16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88</v>
      </c>
    </row>
    <row r="3">
      <c r="A3" t="s">
        <v>70</v>
      </c>
    </row>
    <row r="4">
      <c r="A4" t="s">
        <v>62</v>
      </c>
    </row>
    <row r="5">
      <c r="A5" t="s">
        <v>306</v>
      </c>
    </row>
    <row r="6">
      <c r="A6" t="s">
        <v>307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2021-07-15T15:24:06Z</dcterms:created>
  <dc:creator>Apache POI</dc:creator>
</cp:coreProperties>
</file>